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04/09/24 11:31:39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2050</v>
      </c>
      <c r="E2" s="6">
        <v>46981419.6662616</v>
      </c>
    </row>
    <row r="3">
      <c r="A3" s="3" t="inlineStr">
        <is>
          <t>MTC</t>
        </is>
      </c>
      <c r="B3" s="3">
        <v>40</v>
      </c>
      <c r="C3" s="3" t="inlineStr">
        <is>
          <t>Contra Costa (SF)</t>
        </is>
      </c>
      <c r="D3" s="3">
        <v>2050</v>
      </c>
      <c r="E3" s="6">
        <v>32234239.3236465</v>
      </c>
    </row>
    <row r="4">
      <c r="A4" s="3" t="inlineStr">
        <is>
          <t>MTC</t>
        </is>
      </c>
      <c r="B4" s="3">
        <v>41</v>
      </c>
      <c r="C4" s="3" t="inlineStr">
        <is>
          <t>Marin (SF)</t>
        </is>
      </c>
      <c r="D4" s="3">
        <v>2050</v>
      </c>
      <c r="E4" s="6">
        <v>8234714.90488644</v>
      </c>
    </row>
    <row r="5">
      <c r="A5" s="3" t="inlineStr">
        <is>
          <t>MTC</t>
        </is>
      </c>
      <c r="B5" s="3">
        <v>42</v>
      </c>
      <c r="C5" s="3" t="inlineStr">
        <is>
          <t>Napa (SF)</t>
        </is>
      </c>
      <c r="D5" s="3">
        <v>2050</v>
      </c>
      <c r="E5" s="6">
        <v>3957302.08515064</v>
      </c>
    </row>
    <row r="6">
      <c r="A6" s="3" t="inlineStr">
        <is>
          <t>MTC</t>
        </is>
      </c>
      <c r="B6" s="3">
        <v>43</v>
      </c>
      <c r="C6" s="3" t="inlineStr">
        <is>
          <t>San Francisco (SF)</t>
        </is>
      </c>
      <c r="D6" s="3">
        <v>2050</v>
      </c>
      <c r="E6" s="6">
        <v>9942331.05689888</v>
      </c>
    </row>
    <row r="7">
      <c r="A7" s="3" t="inlineStr">
        <is>
          <t>MTC</t>
        </is>
      </c>
      <c r="B7" s="3">
        <v>44</v>
      </c>
      <c r="C7" s="3" t="inlineStr">
        <is>
          <t>San Mateo (SF)</t>
        </is>
      </c>
      <c r="D7" s="3">
        <v>2050</v>
      </c>
      <c r="E7" s="6">
        <v>19569723.3642252</v>
      </c>
    </row>
    <row r="8">
      <c r="A8" s="3" t="inlineStr">
        <is>
          <t>MTC</t>
        </is>
      </c>
      <c r="B8" s="3">
        <v>45</v>
      </c>
      <c r="C8" s="3" t="inlineStr">
        <is>
          <t>Santa Clara (SF)</t>
        </is>
      </c>
      <c r="D8" s="3">
        <v>2050</v>
      </c>
      <c r="E8" s="6">
        <v>54882427.1637153</v>
      </c>
    </row>
    <row r="9">
      <c r="A9" s="3" t="inlineStr">
        <is>
          <t>MTC</t>
        </is>
      </c>
      <c r="B9" s="3">
        <v>46</v>
      </c>
      <c r="C9" s="3" t="inlineStr">
        <is>
          <t>Solano (SF)</t>
        </is>
      </c>
      <c r="D9" s="3">
        <v>2050</v>
      </c>
      <c r="E9" s="6">
        <v>12920309.4369301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2050</v>
      </c>
      <c r="E10" s="6">
        <v>7532463.42287912</v>
      </c>
    </row>
    <row r="11">
      <c r="A11" s="3" t="inlineStr">
        <is>
          <t>MTC</t>
        </is>
      </c>
      <c r="B11" s="3">
        <v>22</v>
      </c>
      <c r="C11" s="3" t="inlineStr">
        <is>
          <t>Sonoma (NC)</t>
        </is>
      </c>
      <c r="D11" s="3">
        <v>2050</v>
      </c>
      <c r="E11" s="6">
        <v>2086112.44034546</v>
      </c>
    </row>
    <row r="12">
      <c r="A12" s="3" t="inlineStr">
        <is>
          <t>MTC</t>
        </is>
      </c>
      <c r="B12" s="3">
        <v>47</v>
      </c>
      <c r="C12" s="3" t="inlineStr">
        <is>
          <t>Sonoma (SF)</t>
        </is>
      </c>
      <c r="D12" s="3">
        <v>2050</v>
      </c>
      <c r="E12" s="6">
        <v>9067699.70905617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2050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9.99999998900001e-11</v>
      </c>
      <c r="I2" s="7">
        <v>9.99999998900001e-11</v>
      </c>
      <c r="J2" s="7">
        <v>9.99999998900001e-11</v>
      </c>
      <c r="K2" s="7">
        <v>9.99999998900001e-11</v>
      </c>
      <c r="L2" s="7">
        <v>0.00433799565723255</v>
      </c>
      <c r="M2" s="7">
        <v>0.00514099485335005</v>
      </c>
      <c r="N2" s="7">
        <v>0.122871876992964</v>
      </c>
      <c r="O2" s="7">
        <v>9.99999998900001e-11</v>
      </c>
      <c r="P2" s="7">
        <v>0.134197865654516</v>
      </c>
      <c r="Q2" s="7">
        <v>0.439511560004977</v>
      </c>
      <c r="R2" s="7">
        <v>0.292646707031382</v>
      </c>
      <c r="S2" s="7">
        <v>9.99999998900001e-11</v>
      </c>
      <c r="T2" s="7">
        <v>9.99999998900001e-11</v>
      </c>
      <c r="U2" s="7">
        <v>9.99999998900001e-11</v>
      </c>
      <c r="V2" s="7">
        <v>9.99999998900001e-11</v>
      </c>
      <c r="W2" s="7">
        <v>9.99999998900001e-11</v>
      </c>
      <c r="X2" s="7">
        <v>9.99999998900001e-11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2050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9.999999989e-11</v>
      </c>
      <c r="I3" s="7">
        <v>9.999999989e-11</v>
      </c>
      <c r="J3" s="7">
        <v>9.999999989e-11</v>
      </c>
      <c r="K3" s="7">
        <v>9.999999989e-11</v>
      </c>
      <c r="L3" s="7">
        <v>0.00433799565723254</v>
      </c>
      <c r="M3" s="7">
        <v>0.00514099485335005</v>
      </c>
      <c r="N3" s="7">
        <v>0.122871876992964</v>
      </c>
      <c r="O3" s="7">
        <v>9.999999989e-11</v>
      </c>
      <c r="P3" s="7">
        <v>0.134197865654516</v>
      </c>
      <c r="Q3" s="7">
        <v>0.439511560004976</v>
      </c>
      <c r="R3" s="7">
        <v>0.292646707031382</v>
      </c>
      <c r="S3" s="7">
        <v>9.999999989e-11</v>
      </c>
      <c r="T3" s="7">
        <v>9.999999989e-11</v>
      </c>
      <c r="U3" s="7">
        <v>9.999999989e-11</v>
      </c>
      <c r="V3" s="7">
        <v>9.999999989e-11</v>
      </c>
      <c r="W3" s="7">
        <v>9.999999989e-11</v>
      </c>
      <c r="X3" s="7">
        <v>9.999999989e-11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2050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9.999999989e-11</v>
      </c>
      <c r="I4" s="7">
        <v>9.999999989e-11</v>
      </c>
      <c r="J4" s="7">
        <v>9.999999989e-11</v>
      </c>
      <c r="K4" s="7">
        <v>9.999999989e-11</v>
      </c>
      <c r="L4" s="7">
        <v>0.00433799565723255</v>
      </c>
      <c r="M4" s="7">
        <v>0.00514099485335005</v>
      </c>
      <c r="N4" s="7">
        <v>0.122871876992964</v>
      </c>
      <c r="O4" s="7">
        <v>9.999999989e-11</v>
      </c>
      <c r="P4" s="7">
        <v>0.134197865654516</v>
      </c>
      <c r="Q4" s="7">
        <v>0.439511560004976</v>
      </c>
      <c r="R4" s="7">
        <v>0.292646707031382</v>
      </c>
      <c r="S4" s="7">
        <v>9.999999989e-11</v>
      </c>
      <c r="T4" s="7">
        <v>9.999999989e-11</v>
      </c>
      <c r="U4" s="7">
        <v>9.999999989e-11</v>
      </c>
      <c r="V4" s="7">
        <v>9.999999989e-11</v>
      </c>
      <c r="W4" s="7">
        <v>9.999999989e-11</v>
      </c>
      <c r="X4" s="7">
        <v>9.999999989e-11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2050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9.999999989e-11</v>
      </c>
      <c r="I5" s="7">
        <v>9.999999989e-11</v>
      </c>
      <c r="J5" s="7">
        <v>9.999999989e-11</v>
      </c>
      <c r="K5" s="7">
        <v>9.999999989e-11</v>
      </c>
      <c r="L5" s="7">
        <v>0.00433799565723255</v>
      </c>
      <c r="M5" s="7">
        <v>0.00514099485335005</v>
      </c>
      <c r="N5" s="7">
        <v>0.122871876992964</v>
      </c>
      <c r="O5" s="7">
        <v>9.999999989e-11</v>
      </c>
      <c r="P5" s="7">
        <v>0.134197865654516</v>
      </c>
      <c r="Q5" s="7">
        <v>0.439511560004976</v>
      </c>
      <c r="R5" s="7">
        <v>0.292646707031382</v>
      </c>
      <c r="S5" s="7">
        <v>9.999999989e-11</v>
      </c>
      <c r="T5" s="7">
        <v>9.999999989e-11</v>
      </c>
      <c r="U5" s="7">
        <v>9.999999989e-11</v>
      </c>
      <c r="V5" s="7">
        <v>9.999999989e-11</v>
      </c>
      <c r="W5" s="7">
        <v>9.999999989e-11</v>
      </c>
      <c r="X5" s="7">
        <v>9.999999989e-11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2050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9.999999989e-11</v>
      </c>
      <c r="I6" s="7">
        <v>9.999999989e-11</v>
      </c>
      <c r="J6" s="7">
        <v>9.999999989e-11</v>
      </c>
      <c r="K6" s="7">
        <v>9.999999989e-11</v>
      </c>
      <c r="L6" s="7">
        <v>0.00433799565723255</v>
      </c>
      <c r="M6" s="7">
        <v>0.00514099485335005</v>
      </c>
      <c r="N6" s="7">
        <v>0.122871876992964</v>
      </c>
      <c r="O6" s="7">
        <v>9.999999989e-11</v>
      </c>
      <c r="P6" s="7">
        <v>0.134197865654516</v>
      </c>
      <c r="Q6" s="7">
        <v>0.439511560004976</v>
      </c>
      <c r="R6" s="7">
        <v>0.292646707031382</v>
      </c>
      <c r="S6" s="7">
        <v>9.999999989e-11</v>
      </c>
      <c r="T6" s="7">
        <v>9.999999989e-11</v>
      </c>
      <c r="U6" s="7">
        <v>9.999999989e-11</v>
      </c>
      <c r="V6" s="7">
        <v>9.999999989e-11</v>
      </c>
      <c r="W6" s="7">
        <v>9.999999989e-11</v>
      </c>
      <c r="X6" s="7">
        <v>9.999999989e-11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2050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9.999999989e-11</v>
      </c>
      <c r="I7" s="7">
        <v>9.999999989e-11</v>
      </c>
      <c r="J7" s="7">
        <v>9.999999989e-11</v>
      </c>
      <c r="K7" s="7">
        <v>9.999999989e-11</v>
      </c>
      <c r="L7" s="7">
        <v>0.00433799565723254</v>
      </c>
      <c r="M7" s="7">
        <v>0.00514099485335004</v>
      </c>
      <c r="N7" s="7">
        <v>0.122871876992964</v>
      </c>
      <c r="O7" s="7">
        <v>9.999999989e-11</v>
      </c>
      <c r="P7" s="7">
        <v>0.134197865654516</v>
      </c>
      <c r="Q7" s="7">
        <v>0.439511560004976</v>
      </c>
      <c r="R7" s="7">
        <v>0.292646707031382</v>
      </c>
      <c r="S7" s="7">
        <v>9.999999989e-11</v>
      </c>
      <c r="T7" s="7">
        <v>9.999999989e-11</v>
      </c>
      <c r="U7" s="7">
        <v>9.999999989e-11</v>
      </c>
      <c r="V7" s="7">
        <v>9.999999989e-11</v>
      </c>
      <c r="W7" s="7">
        <v>9.999999989e-11</v>
      </c>
      <c r="X7" s="7">
        <v>9.999999989e-11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2050</v>
      </c>
      <c r="E8" s="3" t="inlineStr">
        <is>
          <t>All Other Buses - Dsl</t>
        </is>
      </c>
      <c r="F8" s="3">
        <v>7</v>
      </c>
      <c r="G8" s="7">
        <v>0.00930599999534699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0.108414999945792</v>
      </c>
      <c r="P8" s="7">
        <v>0.167132999916433</v>
      </c>
      <c r="Q8" s="7">
        <v>0.118623999940688</v>
      </c>
      <c r="R8" s="7">
        <v>0.150176999924911</v>
      </c>
      <c r="S8" s="7">
        <v>0.0067489999966255</v>
      </c>
      <c r="T8" s="7">
        <v>9.999999995e-11</v>
      </c>
      <c r="U8" s="7">
        <v>9.999999995e-11</v>
      </c>
      <c r="V8" s="7">
        <v>9.999999995e-11</v>
      </c>
      <c r="W8" s="7">
        <v>9.999999995e-11</v>
      </c>
      <c r="X8" s="7">
        <v>9.999999995e-11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2050</v>
      </c>
      <c r="E9" s="3" t="inlineStr">
        <is>
          <t>All Other Buses - Dsl</t>
        </is>
      </c>
      <c r="F9" s="3">
        <v>8</v>
      </c>
      <c r="G9" s="7">
        <v>0.009305999995347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0.108414999945793</v>
      </c>
      <c r="P9" s="7">
        <v>0.167132999916433</v>
      </c>
      <c r="Q9" s="7">
        <v>0.118623999940688</v>
      </c>
      <c r="R9" s="7">
        <v>0.150176999924911</v>
      </c>
      <c r="S9" s="7">
        <v>0.0067489999966255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2050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0.108414999945793</v>
      </c>
      <c r="P10" s="7">
        <v>0.167132999916434</v>
      </c>
      <c r="Q10" s="7">
        <v>0.118623999940688</v>
      </c>
      <c r="R10" s="7">
        <v>0.150176999924912</v>
      </c>
      <c r="S10" s="7">
        <v>0.0067489999966255</v>
      </c>
      <c r="T10" s="7">
        <v>9.999999995e-11</v>
      </c>
      <c r="U10" s="7">
        <v>9.999999995e-11</v>
      </c>
      <c r="V10" s="7">
        <v>9.999999995e-11</v>
      </c>
      <c r="W10" s="7">
        <v>9.999999995e-11</v>
      </c>
      <c r="X10" s="7">
        <v>9.999999995e-11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2050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0.0662150661819586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0.0857620857192046</v>
      </c>
      <c r="O11" s="7">
        <v>0.118827118767705</v>
      </c>
      <c r="P11" s="7">
        <v>0.115019114961605</v>
      </c>
      <c r="Q11" s="7">
        <v>0.0986660986167655</v>
      </c>
      <c r="R11" s="7">
        <v>0.0287940287796318</v>
      </c>
      <c r="S11" s="7">
        <v>0.0171240171154551</v>
      </c>
      <c r="T11" s="7">
        <v>9.999999995e-11</v>
      </c>
      <c r="U11" s="7">
        <v>9.999999995e-11</v>
      </c>
      <c r="V11" s="7">
        <v>9.999999995e-11</v>
      </c>
      <c r="W11" s="7">
        <v>9.999999995e-11</v>
      </c>
      <c r="X11" s="7">
        <v>9.999999995e-11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2050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0.0662150661819587</v>
      </c>
      <c r="I12" s="7">
        <v>0.0859820859390951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0.118827118767706</v>
      </c>
      <c r="P12" s="7">
        <v>0.115019114961606</v>
      </c>
      <c r="Q12" s="7">
        <v>0.0986660986167656</v>
      </c>
      <c r="R12" s="7">
        <v>0.0287940287796318</v>
      </c>
      <c r="S12" s="7">
        <v>0.0171240171154551</v>
      </c>
      <c r="T12" s="7">
        <v>9.99999999500001e-11</v>
      </c>
      <c r="U12" s="7">
        <v>9.99999999500001e-11</v>
      </c>
      <c r="V12" s="7">
        <v>9.99999999500001e-11</v>
      </c>
      <c r="W12" s="7">
        <v>9.99999999500001e-11</v>
      </c>
      <c r="X12" s="7">
        <v>9.99999999500001e-11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2050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0.0818320817911658</v>
      </c>
      <c r="L13" s="7">
        <v>0.11150211144636</v>
      </c>
      <c r="M13" s="7">
        <v>0.1028061027547</v>
      </c>
      <c r="N13" s="7">
        <v>0.0857620857192048</v>
      </c>
      <c r="O13" s="7">
        <v>0.118827118767705</v>
      </c>
      <c r="P13" s="7">
        <v>0.115019114961606</v>
      </c>
      <c r="Q13" s="7">
        <v>0.0986660986167656</v>
      </c>
      <c r="R13" s="7">
        <v>0.0287940287796318</v>
      </c>
      <c r="S13" s="7">
        <v>0.0171240171154551</v>
      </c>
      <c r="T13" s="7">
        <v>9.99999999500001e-11</v>
      </c>
      <c r="U13" s="7">
        <v>9.99999999500001e-11</v>
      </c>
      <c r="V13" s="7">
        <v>9.99999999500001e-11</v>
      </c>
      <c r="W13" s="7">
        <v>9.99999999500001e-11</v>
      </c>
      <c r="X13" s="7">
        <v>9.99999999500001e-11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2050</v>
      </c>
      <c r="E14" s="3" t="inlineStr">
        <is>
          <t>All Other Buses - Dsl</t>
        </is>
      </c>
      <c r="F14" s="3">
        <v>13</v>
      </c>
      <c r="G14" s="7">
        <v>0.007305999996347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0.115836999942081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9.999999995e-11</v>
      </c>
      <c r="U14" s="7">
        <v>9.999999995e-11</v>
      </c>
      <c r="V14" s="7">
        <v>9.999999995e-11</v>
      </c>
      <c r="W14" s="7">
        <v>9.999999995e-11</v>
      </c>
      <c r="X14" s="7">
        <v>9.999999995e-11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2050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0.0980629999509685</v>
      </c>
      <c r="K15" s="7">
        <v>0.072995999963502</v>
      </c>
      <c r="L15" s="7">
        <v>0.115836999942082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2050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0.0980629999509684</v>
      </c>
      <c r="K16" s="7">
        <v>0.072995999963502</v>
      </c>
      <c r="L16" s="7">
        <v>0.115836999942081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2050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0.0629690629312816</v>
      </c>
      <c r="J17" s="7">
        <v>0.0692810692395006</v>
      </c>
      <c r="K17" s="7">
        <v>0.11737911730869</v>
      </c>
      <c r="L17" s="7">
        <v>0.0560480560144272</v>
      </c>
      <c r="M17" s="7">
        <v>0.109720109654278</v>
      </c>
      <c r="N17" s="7">
        <v>0.208806208680925</v>
      </c>
      <c r="O17" s="7">
        <v>0.216066215936576</v>
      </c>
      <c r="P17" s="7">
        <v>0.0616590616220663</v>
      </c>
      <c r="Q17" s="7">
        <v>0.0510950510643941</v>
      </c>
      <c r="R17" s="7">
        <v>0.000594000593644194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2050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0.0629690629312816</v>
      </c>
      <c r="J18" s="7">
        <v>0.0692810692395006</v>
      </c>
      <c r="K18" s="7">
        <v>0.117379117308689</v>
      </c>
      <c r="L18" s="7">
        <v>0.0560480560144272</v>
      </c>
      <c r="M18" s="7">
        <v>0.109720109654278</v>
      </c>
      <c r="N18" s="7">
        <v>0.208806208680925</v>
      </c>
      <c r="O18" s="7">
        <v>0.216066215936576</v>
      </c>
      <c r="P18" s="7">
        <v>0.0616590616220662</v>
      </c>
      <c r="Q18" s="7">
        <v>0.051095051064394</v>
      </c>
      <c r="R18" s="7">
        <v>0.000594000593644194</v>
      </c>
      <c r="S18" s="7">
        <v>9.999999994e-11</v>
      </c>
      <c r="T18" s="7">
        <v>9.999999994e-11</v>
      </c>
      <c r="U18" s="7">
        <v>9.999999994e-11</v>
      </c>
      <c r="V18" s="7">
        <v>9.999999994e-11</v>
      </c>
      <c r="W18" s="7">
        <v>9.999999994e-11</v>
      </c>
      <c r="X18" s="7">
        <v>9.999999994e-11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2050</v>
      </c>
      <c r="E19" s="3" t="inlineStr">
        <is>
          <t>All Other Buses - Dsl</t>
        </is>
      </c>
      <c r="F19" s="3">
        <v>18</v>
      </c>
      <c r="G19" s="7">
        <v>0.00815800815311335</v>
      </c>
      <c r="H19" s="7">
        <v>0.0382240382011038</v>
      </c>
      <c r="I19" s="7">
        <v>0.0629690629312815</v>
      </c>
      <c r="J19" s="7">
        <v>0.0692810692395007</v>
      </c>
      <c r="K19" s="7">
        <v>0.117379117308689</v>
      </c>
      <c r="L19" s="7">
        <v>0.0560480560144272</v>
      </c>
      <c r="M19" s="7">
        <v>0.109720109654278</v>
      </c>
      <c r="N19" s="7">
        <v>0.208806208680925</v>
      </c>
      <c r="O19" s="7">
        <v>0.216066215936576</v>
      </c>
      <c r="P19" s="7">
        <v>0.0616590616220662</v>
      </c>
      <c r="Q19" s="7">
        <v>0.051095051064394</v>
      </c>
      <c r="R19" s="7">
        <v>0.000594000593644193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2050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0.0078859921069105</v>
      </c>
      <c r="K20" s="7">
        <v>0.00915499083676967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0.0943519055631777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2050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0.000853999145232255</v>
      </c>
      <c r="I21" s="7">
        <v>0.00187399812431527</v>
      </c>
      <c r="J21" s="7">
        <v>0.0078859921069105</v>
      </c>
      <c r="K21" s="7">
        <v>0.00915499083676967</v>
      </c>
      <c r="L21" s="7">
        <v>9.99999999100001e-11</v>
      </c>
      <c r="M21" s="7">
        <v>0.00216199783605636</v>
      </c>
      <c r="N21" s="7">
        <v>9.99999999100001e-11</v>
      </c>
      <c r="O21" s="7">
        <v>9.99999999100001e-11</v>
      </c>
      <c r="P21" s="7">
        <v>9.99999999100001e-11</v>
      </c>
      <c r="Q21" s="7">
        <v>0.223266776532283</v>
      </c>
      <c r="R21" s="7">
        <v>0.658859340547686</v>
      </c>
      <c r="S21" s="7">
        <v>0.0943519055631778</v>
      </c>
      <c r="T21" s="7">
        <v>9.99999999100001e-11</v>
      </c>
      <c r="U21" s="7">
        <v>9.99999999100001e-11</v>
      </c>
      <c r="V21" s="7">
        <v>9.99999999100001e-11</v>
      </c>
      <c r="W21" s="7">
        <v>9.99999999100001e-11</v>
      </c>
      <c r="X21" s="7">
        <v>9.99999999100001e-11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2050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0.0943519055631777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2050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0.0078859921069105</v>
      </c>
      <c r="K23" s="7">
        <v>0.00915499083676967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0.658859340547685</v>
      </c>
      <c r="S23" s="7">
        <v>0.0943519055631777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2050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9.99999999100001e-11</v>
      </c>
      <c r="M24" s="7">
        <v>0.00216199783605636</v>
      </c>
      <c r="N24" s="7">
        <v>9.99999999100001e-11</v>
      </c>
      <c r="O24" s="7">
        <v>9.99999999100001e-11</v>
      </c>
      <c r="P24" s="7">
        <v>9.99999999100001e-11</v>
      </c>
      <c r="Q24" s="7">
        <v>0.223266776532283</v>
      </c>
      <c r="R24" s="7">
        <v>0.658859340547686</v>
      </c>
      <c r="S24" s="7">
        <v>0.0943519055631777</v>
      </c>
      <c r="T24" s="7">
        <v>9.99999999100001e-11</v>
      </c>
      <c r="U24" s="7">
        <v>9.99999999100001e-11</v>
      </c>
      <c r="V24" s="7">
        <v>9.99999999100001e-11</v>
      </c>
      <c r="W24" s="7">
        <v>9.99999999100001e-11</v>
      </c>
      <c r="X24" s="7">
        <v>9.99999999100001e-11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2050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0.000853999145232255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0.658859340547685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2050</v>
      </c>
      <c r="E26" s="3" t="inlineStr">
        <is>
          <t>LDA - Dsl</t>
        </is>
      </c>
      <c r="F26" s="3">
        <v>1</v>
      </c>
      <c r="G26" s="7">
        <v>9.99999999000001e-11</v>
      </c>
      <c r="H26" s="7">
        <v>0.00110699889189411</v>
      </c>
      <c r="I26" s="7">
        <v>0.0267899731832369</v>
      </c>
      <c r="J26" s="7">
        <v>0.037932962029105</v>
      </c>
      <c r="K26" s="7">
        <v>0.0135999863864136</v>
      </c>
      <c r="L26" s="7">
        <v>0.0562939436497624</v>
      </c>
      <c r="M26" s="7">
        <v>0.0770729228500042</v>
      </c>
      <c r="N26" s="7">
        <v>9.99999999000001e-11</v>
      </c>
      <c r="O26" s="7">
        <v>9.99999999000001e-11</v>
      </c>
      <c r="P26" s="7">
        <v>0.00880899118219983</v>
      </c>
      <c r="Q26" s="7">
        <v>9.99999999000001e-11</v>
      </c>
      <c r="R26" s="7">
        <v>9.99999999000001e-11</v>
      </c>
      <c r="S26" s="7">
        <v>0.778394220827385</v>
      </c>
      <c r="T26" s="7">
        <v>9.99999999000001e-11</v>
      </c>
      <c r="U26" s="7">
        <v>9.99999999000001e-11</v>
      </c>
      <c r="V26" s="7">
        <v>9.99999999000001e-11</v>
      </c>
      <c r="W26" s="7">
        <v>9.99999999000001e-11</v>
      </c>
      <c r="X26" s="7">
        <v>9.99999999000001e-11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2050</v>
      </c>
      <c r="E27" s="3" t="inlineStr">
        <is>
          <t>LDA - Dsl</t>
        </is>
      </c>
      <c r="F27" s="3">
        <v>2</v>
      </c>
      <c r="G27" s="7">
        <v>9.99999999e-11</v>
      </c>
      <c r="H27" s="7">
        <v>0.00110699889189411</v>
      </c>
      <c r="I27" s="7">
        <v>0.0267899731832368</v>
      </c>
      <c r="J27" s="7">
        <v>0.0379329620291049</v>
      </c>
      <c r="K27" s="7">
        <v>0.0135999863864136</v>
      </c>
      <c r="L27" s="7">
        <v>0.0562939436497623</v>
      </c>
      <c r="M27" s="7">
        <v>0.0770729228500042</v>
      </c>
      <c r="N27" s="7">
        <v>9.99999999e-11</v>
      </c>
      <c r="O27" s="7">
        <v>9.99999999e-11</v>
      </c>
      <c r="P27" s="7">
        <v>0.00880899118219982</v>
      </c>
      <c r="Q27" s="7">
        <v>9.99999999e-11</v>
      </c>
      <c r="R27" s="7">
        <v>9.99999999e-11</v>
      </c>
      <c r="S27" s="7">
        <v>0.778394220827384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2050</v>
      </c>
      <c r="E28" s="3" t="inlineStr">
        <is>
          <t>LDA - Dsl</t>
        </is>
      </c>
      <c r="F28" s="3">
        <v>3</v>
      </c>
      <c r="G28" s="7">
        <v>9.99999999e-11</v>
      </c>
      <c r="H28" s="7">
        <v>0.00110699889189411</v>
      </c>
      <c r="I28" s="7">
        <v>0.0267899731832368</v>
      </c>
      <c r="J28" s="7">
        <v>0.0379329620291049</v>
      </c>
      <c r="K28" s="7">
        <v>0.0135999863864136</v>
      </c>
      <c r="L28" s="7">
        <v>0.0562939436497624</v>
      </c>
      <c r="M28" s="7">
        <v>0.0770729228500042</v>
      </c>
      <c r="N28" s="7">
        <v>9.99999999e-11</v>
      </c>
      <c r="O28" s="7">
        <v>9.99999999e-11</v>
      </c>
      <c r="P28" s="7">
        <v>0.00880899118219982</v>
      </c>
      <c r="Q28" s="7">
        <v>9.99999999e-11</v>
      </c>
      <c r="R28" s="7">
        <v>9.99999999e-11</v>
      </c>
      <c r="S28" s="7">
        <v>0.778394220827384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2050</v>
      </c>
      <c r="E29" s="3" t="inlineStr">
        <is>
          <t>LDA - Dsl</t>
        </is>
      </c>
      <c r="F29" s="3">
        <v>4</v>
      </c>
      <c r="G29" s="7">
        <v>9.99999999e-11</v>
      </c>
      <c r="H29" s="7">
        <v>0.00110699889189411</v>
      </c>
      <c r="I29" s="7">
        <v>0.0267899731832368</v>
      </c>
      <c r="J29" s="7">
        <v>0.0379329620291049</v>
      </c>
      <c r="K29" s="7">
        <v>0.0135999863864136</v>
      </c>
      <c r="L29" s="7">
        <v>0.0562939436497624</v>
      </c>
      <c r="M29" s="7">
        <v>0.0770729228500042</v>
      </c>
      <c r="N29" s="7">
        <v>9.99999999e-11</v>
      </c>
      <c r="O29" s="7">
        <v>9.99999999e-11</v>
      </c>
      <c r="P29" s="7">
        <v>0.00880899118219982</v>
      </c>
      <c r="Q29" s="7">
        <v>9.99999999e-11</v>
      </c>
      <c r="R29" s="7">
        <v>9.99999999e-11</v>
      </c>
      <c r="S29" s="7">
        <v>0.778394220827384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2050</v>
      </c>
      <c r="E30" s="3" t="inlineStr">
        <is>
          <t>LDA - Dsl</t>
        </is>
      </c>
      <c r="F30" s="3">
        <v>5</v>
      </c>
      <c r="G30" s="7">
        <v>9.99999999e-11</v>
      </c>
      <c r="H30" s="7">
        <v>0.00110699889189411</v>
      </c>
      <c r="I30" s="7">
        <v>0.0267899731832368</v>
      </c>
      <c r="J30" s="7">
        <v>0.0379329620291049</v>
      </c>
      <c r="K30" s="7">
        <v>0.0135999863864136</v>
      </c>
      <c r="L30" s="7">
        <v>0.0562939436497624</v>
      </c>
      <c r="M30" s="7">
        <v>0.0770729228500042</v>
      </c>
      <c r="N30" s="7">
        <v>9.99999999e-11</v>
      </c>
      <c r="O30" s="7">
        <v>9.99999999e-11</v>
      </c>
      <c r="P30" s="7">
        <v>0.00880899118219982</v>
      </c>
      <c r="Q30" s="7">
        <v>9.99999999e-11</v>
      </c>
      <c r="R30" s="7">
        <v>9.99999999e-11</v>
      </c>
      <c r="S30" s="7">
        <v>0.778394220827384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2050</v>
      </c>
      <c r="E31" s="3" t="inlineStr">
        <is>
          <t>LDA - Dsl</t>
        </is>
      </c>
      <c r="F31" s="3">
        <v>6</v>
      </c>
      <c r="G31" s="7">
        <v>9.99999999e-11</v>
      </c>
      <c r="H31" s="7">
        <v>0.00110699889189411</v>
      </c>
      <c r="I31" s="7">
        <v>0.0267899731832368</v>
      </c>
      <c r="J31" s="7">
        <v>0.0379329620291049</v>
      </c>
      <c r="K31" s="7">
        <v>0.0135999863864136</v>
      </c>
      <c r="L31" s="7">
        <v>0.0562939436497624</v>
      </c>
      <c r="M31" s="7">
        <v>0.0770729228500042</v>
      </c>
      <c r="N31" s="7">
        <v>9.99999999e-11</v>
      </c>
      <c r="O31" s="7">
        <v>9.99999999e-11</v>
      </c>
      <c r="P31" s="7">
        <v>0.00880899118219982</v>
      </c>
      <c r="Q31" s="7">
        <v>9.99999999e-11</v>
      </c>
      <c r="R31" s="7">
        <v>9.99999999e-11</v>
      </c>
      <c r="S31" s="7">
        <v>0.778394220827384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2050</v>
      </c>
      <c r="E32" s="3" t="inlineStr">
        <is>
          <t>LDA - Dsl</t>
        </is>
      </c>
      <c r="F32" s="3">
        <v>7</v>
      </c>
      <c r="G32" s="7">
        <v>0.003502007002263</v>
      </c>
      <c r="H32" s="7">
        <v>0.00307100614047677</v>
      </c>
      <c r="I32" s="7">
        <v>0.0712641424926529</v>
      </c>
      <c r="J32" s="7">
        <v>0.110175220295353</v>
      </c>
      <c r="K32" s="7">
        <v>0.143624287176763</v>
      </c>
      <c r="L32" s="7">
        <v>0.157653315227804</v>
      </c>
      <c r="M32" s="7">
        <v>0.144300288528427</v>
      </c>
      <c r="N32" s="7">
        <v>0.0470800941366482</v>
      </c>
      <c r="O32" s="7">
        <v>0.0649811299297693</v>
      </c>
      <c r="P32" s="7">
        <v>0.0489970979696974</v>
      </c>
      <c r="Q32" s="7">
        <v>0.0769141537898505</v>
      </c>
      <c r="R32" s="7">
        <v>0.0465580930929071</v>
      </c>
      <c r="S32" s="7">
        <v>0.0818791637173878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2050</v>
      </c>
      <c r="E33" s="3" t="inlineStr">
        <is>
          <t>LDA - Dsl</t>
        </is>
      </c>
      <c r="F33" s="3">
        <v>8</v>
      </c>
      <c r="G33" s="7">
        <v>0.003502007002263</v>
      </c>
      <c r="H33" s="7">
        <v>0.00307100614047677</v>
      </c>
      <c r="I33" s="7">
        <v>0.0712641424926529</v>
      </c>
      <c r="J33" s="7">
        <v>0.110175220295353</v>
      </c>
      <c r="K33" s="7">
        <v>0.143624287176763</v>
      </c>
      <c r="L33" s="7">
        <v>0.157653315227804</v>
      </c>
      <c r="M33" s="7">
        <v>0.144300288528427</v>
      </c>
      <c r="N33" s="7">
        <v>0.0470800941366482</v>
      </c>
      <c r="O33" s="7">
        <v>0.0649811299297693</v>
      </c>
      <c r="P33" s="7">
        <v>0.0489970979696974</v>
      </c>
      <c r="Q33" s="7">
        <v>0.0769141537898505</v>
      </c>
      <c r="R33" s="7">
        <v>0.0465580930929071</v>
      </c>
      <c r="S33" s="7">
        <v>0.0818791637173878</v>
      </c>
      <c r="T33" s="7">
        <v>9.99999999499999e-11</v>
      </c>
      <c r="U33" s="7">
        <v>9.99999999499999e-11</v>
      </c>
      <c r="V33" s="7">
        <v>9.99999999499999e-11</v>
      </c>
      <c r="W33" s="7">
        <v>9.99999999499999e-11</v>
      </c>
      <c r="X33" s="7">
        <v>9.99999999499999e-11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2050</v>
      </c>
      <c r="E34" s="3" t="inlineStr">
        <is>
          <t>LDA - Dsl</t>
        </is>
      </c>
      <c r="F34" s="3">
        <v>9</v>
      </c>
      <c r="G34" s="7">
        <v>0.003502007002263</v>
      </c>
      <c r="H34" s="7">
        <v>0.00307100614047677</v>
      </c>
      <c r="I34" s="7">
        <v>0.0712641424926529</v>
      </c>
      <c r="J34" s="7">
        <v>0.110175220295353</v>
      </c>
      <c r="K34" s="7">
        <v>0.143624287176763</v>
      </c>
      <c r="L34" s="7">
        <v>0.157653315227804</v>
      </c>
      <c r="M34" s="7">
        <v>0.144300288528427</v>
      </c>
      <c r="N34" s="7">
        <v>0.0470800941366482</v>
      </c>
      <c r="O34" s="7">
        <v>0.0649811299297692</v>
      </c>
      <c r="P34" s="7">
        <v>0.0489970979696974</v>
      </c>
      <c r="Q34" s="7">
        <v>0.0769141537898505</v>
      </c>
      <c r="R34" s="7">
        <v>0.0465580930929071</v>
      </c>
      <c r="S34" s="7">
        <v>0.0818791637173878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2050</v>
      </c>
      <c r="E35" s="3" t="inlineStr">
        <is>
          <t>LDA - Dsl</t>
        </is>
      </c>
      <c r="F35" s="3">
        <v>10</v>
      </c>
      <c r="G35" s="7">
        <v>9.99999999e-11</v>
      </c>
      <c r="H35" s="7">
        <v>0.00110699889189411</v>
      </c>
      <c r="I35" s="7">
        <v>0.0267899731832368</v>
      </c>
      <c r="J35" s="7">
        <v>0.0379329620291049</v>
      </c>
      <c r="K35" s="7">
        <v>0.0135999863864136</v>
      </c>
      <c r="L35" s="7">
        <v>0.0562939436497624</v>
      </c>
      <c r="M35" s="7">
        <v>0.0770729228500042</v>
      </c>
      <c r="N35" s="7">
        <v>9.99999999e-11</v>
      </c>
      <c r="O35" s="7">
        <v>9.99999999e-11</v>
      </c>
      <c r="P35" s="7">
        <v>0.00880899118219982</v>
      </c>
      <c r="Q35" s="7">
        <v>9.99999999e-11</v>
      </c>
      <c r="R35" s="7">
        <v>9.99999999e-11</v>
      </c>
      <c r="S35" s="7">
        <v>0.778394220827384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2050</v>
      </c>
      <c r="E36" s="3" t="inlineStr">
        <is>
          <t>LDA - Dsl</t>
        </is>
      </c>
      <c r="F36" s="3">
        <v>11</v>
      </c>
      <c r="G36" s="7">
        <v>9.99999999e-11</v>
      </c>
      <c r="H36" s="7">
        <v>0.00110699889189411</v>
      </c>
      <c r="I36" s="7">
        <v>0.0267899731832368</v>
      </c>
      <c r="J36" s="7">
        <v>0.0379329620291049</v>
      </c>
      <c r="K36" s="7">
        <v>0.0135999863864136</v>
      </c>
      <c r="L36" s="7">
        <v>0.0562939436497624</v>
      </c>
      <c r="M36" s="7">
        <v>0.0770729228500042</v>
      </c>
      <c r="N36" s="7">
        <v>9.99999999e-11</v>
      </c>
      <c r="O36" s="7">
        <v>9.99999999e-11</v>
      </c>
      <c r="P36" s="7">
        <v>0.00880899118219982</v>
      </c>
      <c r="Q36" s="7">
        <v>9.99999999e-11</v>
      </c>
      <c r="R36" s="7">
        <v>9.99999999e-11</v>
      </c>
      <c r="S36" s="7">
        <v>0.778394220827384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2050</v>
      </c>
      <c r="E37" s="3" t="inlineStr">
        <is>
          <t>LDA - Dsl</t>
        </is>
      </c>
      <c r="F37" s="3">
        <v>12</v>
      </c>
      <c r="G37" s="7">
        <v>9.99999999e-11</v>
      </c>
      <c r="H37" s="7">
        <v>0.00110699889189411</v>
      </c>
      <c r="I37" s="7">
        <v>0.0267899731832368</v>
      </c>
      <c r="J37" s="7">
        <v>0.037932962029105</v>
      </c>
      <c r="K37" s="7">
        <v>0.0135999863864136</v>
      </c>
      <c r="L37" s="7">
        <v>0.0562939436497624</v>
      </c>
      <c r="M37" s="7">
        <v>0.0770729228500042</v>
      </c>
      <c r="N37" s="7">
        <v>9.99999999e-11</v>
      </c>
      <c r="O37" s="7">
        <v>9.99999999e-11</v>
      </c>
      <c r="P37" s="7">
        <v>0.00880899118219982</v>
      </c>
      <c r="Q37" s="7">
        <v>9.99999999e-11</v>
      </c>
      <c r="R37" s="7">
        <v>9.99999999e-11</v>
      </c>
      <c r="S37" s="7">
        <v>0.778394220827384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2050</v>
      </c>
      <c r="E38" s="3" t="inlineStr">
        <is>
          <t>LDA - Dsl</t>
        </is>
      </c>
      <c r="F38" s="3">
        <v>13</v>
      </c>
      <c r="G38" s="7">
        <v>9.99999999e-11</v>
      </c>
      <c r="H38" s="7">
        <v>0.00110699889189411</v>
      </c>
      <c r="I38" s="7">
        <v>0.0267899731832368</v>
      </c>
      <c r="J38" s="7">
        <v>0.0379329620291049</v>
      </c>
      <c r="K38" s="7">
        <v>0.0135999863864136</v>
      </c>
      <c r="L38" s="7">
        <v>0.0562939436497624</v>
      </c>
      <c r="M38" s="7">
        <v>0.0770729228500042</v>
      </c>
      <c r="N38" s="7">
        <v>9.99999999e-11</v>
      </c>
      <c r="O38" s="7">
        <v>9.99999999e-11</v>
      </c>
      <c r="P38" s="7">
        <v>0.00880899118219982</v>
      </c>
      <c r="Q38" s="7">
        <v>9.99999999e-11</v>
      </c>
      <c r="R38" s="7">
        <v>9.99999999e-11</v>
      </c>
      <c r="S38" s="7">
        <v>0.778394220827384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2050</v>
      </c>
      <c r="E39" s="3" t="inlineStr">
        <is>
          <t>LDA - Dsl</t>
        </is>
      </c>
      <c r="F39" s="3">
        <v>14</v>
      </c>
      <c r="G39" s="7">
        <v>9.99999999000001e-11</v>
      </c>
      <c r="H39" s="7">
        <v>0.00110699889189411</v>
      </c>
      <c r="I39" s="7">
        <v>0.0267899731832368</v>
      </c>
      <c r="J39" s="7">
        <v>0.037932962029105</v>
      </c>
      <c r="K39" s="7">
        <v>0.0135999863864136</v>
      </c>
      <c r="L39" s="7">
        <v>0.0562939436497624</v>
      </c>
      <c r="M39" s="7">
        <v>0.0770729228500042</v>
      </c>
      <c r="N39" s="7">
        <v>9.99999999000001e-11</v>
      </c>
      <c r="O39" s="7">
        <v>9.99999999000001e-11</v>
      </c>
      <c r="P39" s="7">
        <v>0.00880899118219983</v>
      </c>
      <c r="Q39" s="7">
        <v>9.99999999000001e-11</v>
      </c>
      <c r="R39" s="7">
        <v>9.99999999000001e-11</v>
      </c>
      <c r="S39" s="7">
        <v>0.778394220827384</v>
      </c>
      <c r="T39" s="7">
        <v>9.99999999000001e-11</v>
      </c>
      <c r="U39" s="7">
        <v>9.99999999000001e-11</v>
      </c>
      <c r="V39" s="7">
        <v>9.99999999000001e-11</v>
      </c>
      <c r="W39" s="7">
        <v>9.99999999000001e-11</v>
      </c>
      <c r="X39" s="7">
        <v>9.99999999000001e-11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2050</v>
      </c>
      <c r="E40" s="3" t="inlineStr">
        <is>
          <t>LDA - Dsl</t>
        </is>
      </c>
      <c r="F40" s="3">
        <v>15</v>
      </c>
      <c r="G40" s="7">
        <v>9.99999999e-11</v>
      </c>
      <c r="H40" s="7">
        <v>0.00110699889189411</v>
      </c>
      <c r="I40" s="7">
        <v>0.0267899731832368</v>
      </c>
      <c r="J40" s="7">
        <v>0.0379329620291049</v>
      </c>
      <c r="K40" s="7">
        <v>0.0135999863864136</v>
      </c>
      <c r="L40" s="7">
        <v>0.0562939436497624</v>
      </c>
      <c r="M40" s="7">
        <v>0.0770729228500042</v>
      </c>
      <c r="N40" s="7">
        <v>9.99999999e-11</v>
      </c>
      <c r="O40" s="7">
        <v>9.99999999e-11</v>
      </c>
      <c r="P40" s="7">
        <v>0.00880899118219982</v>
      </c>
      <c r="Q40" s="7">
        <v>9.99999999e-11</v>
      </c>
      <c r="R40" s="7">
        <v>9.99999999e-11</v>
      </c>
      <c r="S40" s="7">
        <v>0.778394220827384</v>
      </c>
      <c r="T40" s="7">
        <v>9.99999999e-11</v>
      </c>
      <c r="U40" s="7">
        <v>9.99999999e-11</v>
      </c>
      <c r="V40" s="7">
        <v>9.99999999e-11</v>
      </c>
      <c r="W40" s="7">
        <v>9.99999999e-11</v>
      </c>
      <c r="X40" s="7">
        <v>9.99999999e-11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2050</v>
      </c>
      <c r="E41" s="3" t="inlineStr">
        <is>
          <t>LDA - Dsl</t>
        </is>
      </c>
      <c r="F41" s="3">
        <v>16</v>
      </c>
      <c r="G41" s="7">
        <v>0.003502007002263</v>
      </c>
      <c r="H41" s="7">
        <v>0.00307100614047677</v>
      </c>
      <c r="I41" s="7">
        <v>0.071264142492653</v>
      </c>
      <c r="J41" s="7">
        <v>0.110175220295353</v>
      </c>
      <c r="K41" s="7">
        <v>0.143624287176763</v>
      </c>
      <c r="L41" s="7">
        <v>0.157653315227804</v>
      </c>
      <c r="M41" s="7">
        <v>0.144300288528427</v>
      </c>
      <c r="N41" s="7">
        <v>0.0470800941366482</v>
      </c>
      <c r="O41" s="7">
        <v>0.0649811299297693</v>
      </c>
      <c r="P41" s="7">
        <v>0.0489970979696974</v>
      </c>
      <c r="Q41" s="7">
        <v>0.0769141537898506</v>
      </c>
      <c r="R41" s="7">
        <v>0.0465580930929071</v>
      </c>
      <c r="S41" s="7">
        <v>0.0818791637173878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2050</v>
      </c>
      <c r="E42" s="3" t="inlineStr">
        <is>
          <t>LDA - Dsl</t>
        </is>
      </c>
      <c r="F42" s="3">
        <v>17</v>
      </c>
      <c r="G42" s="7">
        <v>0.003502007002263</v>
      </c>
      <c r="H42" s="7">
        <v>0.00307100614047677</v>
      </c>
      <c r="I42" s="7">
        <v>0.0712641424926529</v>
      </c>
      <c r="J42" s="7">
        <v>0.110175220295353</v>
      </c>
      <c r="K42" s="7">
        <v>0.143624287176763</v>
      </c>
      <c r="L42" s="7">
        <v>0.157653315227804</v>
      </c>
      <c r="M42" s="7">
        <v>0.144300288528427</v>
      </c>
      <c r="N42" s="7">
        <v>0.0470800941366482</v>
      </c>
      <c r="O42" s="7">
        <v>0.0649811299297692</v>
      </c>
      <c r="P42" s="7">
        <v>0.0489970979696974</v>
      </c>
      <c r="Q42" s="7">
        <v>0.0769141537898505</v>
      </c>
      <c r="R42" s="7">
        <v>0.0465580930929071</v>
      </c>
      <c r="S42" s="7">
        <v>0.0818791637173878</v>
      </c>
      <c r="T42" s="7">
        <v>9.99999999499999e-11</v>
      </c>
      <c r="U42" s="7">
        <v>9.99999999499999e-11</v>
      </c>
      <c r="V42" s="7">
        <v>9.99999999499999e-11</v>
      </c>
      <c r="W42" s="7">
        <v>9.99999999499999e-11</v>
      </c>
      <c r="X42" s="7">
        <v>9.99999999499999e-11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2050</v>
      </c>
      <c r="E43" s="3" t="inlineStr">
        <is>
          <t>LDA - Dsl</t>
        </is>
      </c>
      <c r="F43" s="3">
        <v>18</v>
      </c>
      <c r="G43" s="7">
        <v>0.003502007002263</v>
      </c>
      <c r="H43" s="7">
        <v>0.00307100614047677</v>
      </c>
      <c r="I43" s="7">
        <v>0.071264142492653</v>
      </c>
      <c r="J43" s="7">
        <v>0.110175220295353</v>
      </c>
      <c r="K43" s="7">
        <v>0.143624287176763</v>
      </c>
      <c r="L43" s="7">
        <v>0.157653315227804</v>
      </c>
      <c r="M43" s="7">
        <v>0.144300288528427</v>
      </c>
      <c r="N43" s="7">
        <v>0.0470800941366482</v>
      </c>
      <c r="O43" s="7">
        <v>0.0649811299297693</v>
      </c>
      <c r="P43" s="7">
        <v>0.0489970979696974</v>
      </c>
      <c r="Q43" s="7">
        <v>0.0769141537898506</v>
      </c>
      <c r="R43" s="7">
        <v>0.0465580930929071</v>
      </c>
      <c r="S43" s="7">
        <v>0.0818791637173878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2050</v>
      </c>
      <c r="E44" s="3" t="inlineStr">
        <is>
          <t>LDA - Dsl</t>
        </is>
      </c>
      <c r="F44" s="3">
        <v>19</v>
      </c>
      <c r="G44" s="7">
        <v>9.99999999e-11</v>
      </c>
      <c r="H44" s="7">
        <v>0.00110699889189411</v>
      </c>
      <c r="I44" s="7">
        <v>0.0267899731832368</v>
      </c>
      <c r="J44" s="7">
        <v>0.0379329620291049</v>
      </c>
      <c r="K44" s="7">
        <v>0.0135999863864136</v>
      </c>
      <c r="L44" s="7">
        <v>0.0562939436497624</v>
      </c>
      <c r="M44" s="7">
        <v>0.0770729228500042</v>
      </c>
      <c r="N44" s="7">
        <v>9.99999999e-11</v>
      </c>
      <c r="O44" s="7">
        <v>9.99999999e-11</v>
      </c>
      <c r="P44" s="7">
        <v>0.00880899118219982</v>
      </c>
      <c r="Q44" s="7">
        <v>9.99999999e-11</v>
      </c>
      <c r="R44" s="7">
        <v>9.99999999e-11</v>
      </c>
      <c r="S44" s="7">
        <v>0.778394220827384</v>
      </c>
      <c r="T44" s="7">
        <v>9.99999999e-11</v>
      </c>
      <c r="U44" s="7">
        <v>9.99999999e-11</v>
      </c>
      <c r="V44" s="7">
        <v>9.99999999e-11</v>
      </c>
      <c r="W44" s="7">
        <v>9.99999999e-11</v>
      </c>
      <c r="X44" s="7">
        <v>9.99999999e-11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2050</v>
      </c>
      <c r="E45" s="3" t="inlineStr">
        <is>
          <t>LDA - Dsl</t>
        </is>
      </c>
      <c r="F45" s="3">
        <v>20</v>
      </c>
      <c r="G45" s="7">
        <v>9.99999999e-11</v>
      </c>
      <c r="H45" s="7">
        <v>0.00110699889189411</v>
      </c>
      <c r="I45" s="7">
        <v>0.0267899731832368</v>
      </c>
      <c r="J45" s="7">
        <v>0.0379329620291049</v>
      </c>
      <c r="K45" s="7">
        <v>0.0135999863864136</v>
      </c>
      <c r="L45" s="7">
        <v>0.0562939436497624</v>
      </c>
      <c r="M45" s="7">
        <v>0.0770729228500042</v>
      </c>
      <c r="N45" s="7">
        <v>9.99999999e-11</v>
      </c>
      <c r="O45" s="7">
        <v>9.99999999e-11</v>
      </c>
      <c r="P45" s="7">
        <v>0.00880899118219982</v>
      </c>
      <c r="Q45" s="7">
        <v>9.99999999e-11</v>
      </c>
      <c r="R45" s="7">
        <v>9.99999999e-11</v>
      </c>
      <c r="S45" s="7">
        <v>0.778394220827384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2050</v>
      </c>
      <c r="E46" s="3" t="inlineStr">
        <is>
          <t>LDA - Dsl</t>
        </is>
      </c>
      <c r="F46" s="3">
        <v>21</v>
      </c>
      <c r="G46" s="7">
        <v>9.99999999e-11</v>
      </c>
      <c r="H46" s="7">
        <v>0.00110699889189411</v>
      </c>
      <c r="I46" s="7">
        <v>0.0267899731832368</v>
      </c>
      <c r="J46" s="7">
        <v>0.0379329620291049</v>
      </c>
      <c r="K46" s="7">
        <v>0.0135999863864136</v>
      </c>
      <c r="L46" s="7">
        <v>0.0562939436497624</v>
      </c>
      <c r="M46" s="7">
        <v>0.0770729228500042</v>
      </c>
      <c r="N46" s="7">
        <v>9.99999999e-11</v>
      </c>
      <c r="O46" s="7">
        <v>9.99999999e-11</v>
      </c>
      <c r="P46" s="7">
        <v>0.00880899118219982</v>
      </c>
      <c r="Q46" s="7">
        <v>9.99999999e-11</v>
      </c>
      <c r="R46" s="7">
        <v>9.99999999e-11</v>
      </c>
      <c r="S46" s="7">
        <v>0.778394220827384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2050</v>
      </c>
      <c r="E47" s="3" t="inlineStr">
        <is>
          <t>LDA - Dsl</t>
        </is>
      </c>
      <c r="F47" s="3">
        <v>22</v>
      </c>
      <c r="G47" s="7">
        <v>9.99999999000001e-11</v>
      </c>
      <c r="H47" s="7">
        <v>0.00110699889189411</v>
      </c>
      <c r="I47" s="7">
        <v>0.0267899731832368</v>
      </c>
      <c r="J47" s="7">
        <v>0.037932962029105</v>
      </c>
      <c r="K47" s="7">
        <v>0.0135999863864136</v>
      </c>
      <c r="L47" s="7">
        <v>0.0562939436497624</v>
      </c>
      <c r="M47" s="7">
        <v>0.0770729228500042</v>
      </c>
      <c r="N47" s="7">
        <v>9.99999999000001e-11</v>
      </c>
      <c r="O47" s="7">
        <v>9.99999999000001e-11</v>
      </c>
      <c r="P47" s="7">
        <v>0.00880899118219983</v>
      </c>
      <c r="Q47" s="7">
        <v>9.99999999000001e-11</v>
      </c>
      <c r="R47" s="7">
        <v>9.99999999000001e-11</v>
      </c>
      <c r="S47" s="7">
        <v>0.778394220827384</v>
      </c>
      <c r="T47" s="7">
        <v>9.99999999000001e-11</v>
      </c>
      <c r="U47" s="7">
        <v>9.99999999000001e-11</v>
      </c>
      <c r="V47" s="7">
        <v>9.99999999000001e-11</v>
      </c>
      <c r="W47" s="7">
        <v>9.99999999000001e-11</v>
      </c>
      <c r="X47" s="7">
        <v>9.99999999000001e-11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2050</v>
      </c>
      <c r="E48" s="3" t="inlineStr">
        <is>
          <t>LDA - Dsl</t>
        </is>
      </c>
      <c r="F48" s="3">
        <v>23</v>
      </c>
      <c r="G48" s="7">
        <v>9.99999999000001e-11</v>
      </c>
      <c r="H48" s="7">
        <v>0.00110699889189411</v>
      </c>
      <c r="I48" s="7">
        <v>0.0267899731832368</v>
      </c>
      <c r="J48" s="7">
        <v>0.037932962029105</v>
      </c>
      <c r="K48" s="7">
        <v>0.0135999863864136</v>
      </c>
      <c r="L48" s="7">
        <v>0.0562939436497624</v>
      </c>
      <c r="M48" s="7">
        <v>0.0770729228500042</v>
      </c>
      <c r="N48" s="7">
        <v>9.99999999000001e-11</v>
      </c>
      <c r="O48" s="7">
        <v>9.99999999000001e-11</v>
      </c>
      <c r="P48" s="7">
        <v>0.00880899118219982</v>
      </c>
      <c r="Q48" s="7">
        <v>9.99999999000001e-11</v>
      </c>
      <c r="R48" s="7">
        <v>9.99999999000001e-11</v>
      </c>
      <c r="S48" s="7">
        <v>0.778394220827384</v>
      </c>
      <c r="T48" s="7">
        <v>9.99999999000001e-11</v>
      </c>
      <c r="U48" s="7">
        <v>9.99999999000001e-11</v>
      </c>
      <c r="V48" s="7">
        <v>9.99999999000001e-11</v>
      </c>
      <c r="W48" s="7">
        <v>9.99999999000001e-11</v>
      </c>
      <c r="X48" s="7">
        <v>9.99999999000001e-11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2050</v>
      </c>
      <c r="E49" s="3" t="inlineStr">
        <is>
          <t>LDA - Dsl</t>
        </is>
      </c>
      <c r="F49" s="3">
        <v>24</v>
      </c>
      <c r="G49" s="7">
        <v>9.99999999e-11</v>
      </c>
      <c r="H49" s="7">
        <v>0.00110699889189411</v>
      </c>
      <c r="I49" s="7">
        <v>0.0267899731832368</v>
      </c>
      <c r="J49" s="7">
        <v>0.0379329620291049</v>
      </c>
      <c r="K49" s="7">
        <v>0.0135999863864136</v>
      </c>
      <c r="L49" s="7">
        <v>0.0562939436497624</v>
      </c>
      <c r="M49" s="7">
        <v>0.0770729228500042</v>
      </c>
      <c r="N49" s="7">
        <v>9.99999999e-11</v>
      </c>
      <c r="O49" s="7">
        <v>9.99999999e-11</v>
      </c>
      <c r="P49" s="7">
        <v>0.00880899118219982</v>
      </c>
      <c r="Q49" s="7">
        <v>9.99999999e-11</v>
      </c>
      <c r="R49" s="7">
        <v>9.99999999e-11</v>
      </c>
      <c r="S49" s="7">
        <v>0.778394220827384</v>
      </c>
      <c r="T49" s="7">
        <v>9.99999999e-11</v>
      </c>
      <c r="U49" s="7">
        <v>9.99999999e-11</v>
      </c>
      <c r="V49" s="7">
        <v>9.99999999e-11</v>
      </c>
      <c r="W49" s="7">
        <v>9.99999999e-11</v>
      </c>
      <c r="X49" s="7">
        <v>9.99999999e-11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2050</v>
      </c>
      <c r="E50" s="3" t="inlineStr">
        <is>
          <t>LDA - Gas</t>
        </is>
      </c>
      <c r="F50" s="3">
        <v>1</v>
      </c>
      <c r="G50" s="7">
        <v>9.99999999000001e-11</v>
      </c>
      <c r="H50" s="7">
        <v>0.00110699889189411</v>
      </c>
      <c r="I50" s="7">
        <v>0.0267899731832368</v>
      </c>
      <c r="J50" s="7">
        <v>0.037932962029105</v>
      </c>
      <c r="K50" s="7">
        <v>0.0135999863864136</v>
      </c>
      <c r="L50" s="7">
        <v>0.0562939436497624</v>
      </c>
      <c r="M50" s="7">
        <v>0.0770729228500042</v>
      </c>
      <c r="N50" s="7">
        <v>9.99999999000001e-11</v>
      </c>
      <c r="O50" s="7">
        <v>9.99999999000001e-11</v>
      </c>
      <c r="P50" s="7">
        <v>0.00880899118219982</v>
      </c>
      <c r="Q50" s="7">
        <v>9.99999999000001e-11</v>
      </c>
      <c r="R50" s="7">
        <v>9.99999999000001e-11</v>
      </c>
      <c r="S50" s="7">
        <v>0.778394220827384</v>
      </c>
      <c r="T50" s="7">
        <v>9.99999999000001e-11</v>
      </c>
      <c r="U50" s="7">
        <v>9.99999999000001e-11</v>
      </c>
      <c r="V50" s="7">
        <v>9.99999999000001e-11</v>
      </c>
      <c r="W50" s="7">
        <v>9.99999999000001e-11</v>
      </c>
      <c r="X50" s="7">
        <v>9.99999999000001e-11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2050</v>
      </c>
      <c r="E51" s="3" t="inlineStr">
        <is>
          <t>LDA - Gas</t>
        </is>
      </c>
      <c r="F51" s="3">
        <v>2</v>
      </c>
      <c r="G51" s="7">
        <v>9.99999999e-11</v>
      </c>
      <c r="H51" s="7">
        <v>0.00110699889189411</v>
      </c>
      <c r="I51" s="7">
        <v>0.0267899731832368</v>
      </c>
      <c r="J51" s="7">
        <v>0.0379329620291049</v>
      </c>
      <c r="K51" s="7">
        <v>0.0135999863864136</v>
      </c>
      <c r="L51" s="7">
        <v>0.0562939436497624</v>
      </c>
      <c r="M51" s="7">
        <v>0.0770729228500042</v>
      </c>
      <c r="N51" s="7">
        <v>9.99999999e-11</v>
      </c>
      <c r="O51" s="7">
        <v>9.99999999e-11</v>
      </c>
      <c r="P51" s="7">
        <v>0.00880899118219982</v>
      </c>
      <c r="Q51" s="7">
        <v>9.99999999e-11</v>
      </c>
      <c r="R51" s="7">
        <v>9.99999999e-11</v>
      </c>
      <c r="S51" s="7">
        <v>0.778394220827384</v>
      </c>
      <c r="T51" s="7">
        <v>9.99999999e-11</v>
      </c>
      <c r="U51" s="7">
        <v>9.99999999e-11</v>
      </c>
      <c r="V51" s="7">
        <v>9.99999999e-11</v>
      </c>
      <c r="W51" s="7">
        <v>9.99999999e-11</v>
      </c>
      <c r="X51" s="7">
        <v>9.99999999e-11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2050</v>
      </c>
      <c r="E52" s="3" t="inlineStr">
        <is>
          <t>LDA - Gas</t>
        </is>
      </c>
      <c r="F52" s="3">
        <v>3</v>
      </c>
      <c r="G52" s="7">
        <v>9.99999999e-11</v>
      </c>
      <c r="H52" s="7">
        <v>0.00110699889189411</v>
      </c>
      <c r="I52" s="7">
        <v>0.0267899731832368</v>
      </c>
      <c r="J52" s="7">
        <v>0.0379329620291049</v>
      </c>
      <c r="K52" s="7">
        <v>0.0135999863864136</v>
      </c>
      <c r="L52" s="7">
        <v>0.0562939436497624</v>
      </c>
      <c r="M52" s="7">
        <v>0.0770729228500042</v>
      </c>
      <c r="N52" s="7">
        <v>9.99999999e-11</v>
      </c>
      <c r="O52" s="7">
        <v>9.99999999e-11</v>
      </c>
      <c r="P52" s="7">
        <v>0.00880899118219982</v>
      </c>
      <c r="Q52" s="7">
        <v>9.99999999e-11</v>
      </c>
      <c r="R52" s="7">
        <v>9.99999999e-11</v>
      </c>
      <c r="S52" s="7">
        <v>0.778394220827384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2050</v>
      </c>
      <c r="E53" s="3" t="inlineStr">
        <is>
          <t>LDA - Gas</t>
        </is>
      </c>
      <c r="F53" s="3">
        <v>4</v>
      </c>
      <c r="G53" s="7">
        <v>9.99999999e-11</v>
      </c>
      <c r="H53" s="7">
        <v>0.00110699889189411</v>
      </c>
      <c r="I53" s="7">
        <v>0.0267899731832368</v>
      </c>
      <c r="J53" s="7">
        <v>0.037932962029105</v>
      </c>
      <c r="K53" s="7">
        <v>0.0135999863864136</v>
      </c>
      <c r="L53" s="7">
        <v>0.0562939436497624</v>
      </c>
      <c r="M53" s="7">
        <v>0.0770729228500042</v>
      </c>
      <c r="N53" s="7">
        <v>9.99999999e-11</v>
      </c>
      <c r="O53" s="7">
        <v>9.99999999e-11</v>
      </c>
      <c r="P53" s="7">
        <v>0.00880899118219982</v>
      </c>
      <c r="Q53" s="7">
        <v>9.99999999e-11</v>
      </c>
      <c r="R53" s="7">
        <v>9.99999999e-11</v>
      </c>
      <c r="S53" s="7">
        <v>0.778394220827384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2050</v>
      </c>
      <c r="E54" s="3" t="inlineStr">
        <is>
          <t>LDA - Gas</t>
        </is>
      </c>
      <c r="F54" s="3">
        <v>5</v>
      </c>
      <c r="G54" s="7">
        <v>9.99999999e-11</v>
      </c>
      <c r="H54" s="7">
        <v>0.00110699889189411</v>
      </c>
      <c r="I54" s="7">
        <v>0.0267899731832368</v>
      </c>
      <c r="J54" s="7">
        <v>0.037932962029105</v>
      </c>
      <c r="K54" s="7">
        <v>0.0135999863864136</v>
      </c>
      <c r="L54" s="7">
        <v>0.0562939436497624</v>
      </c>
      <c r="M54" s="7">
        <v>0.0770729228500042</v>
      </c>
      <c r="N54" s="7">
        <v>9.99999999e-11</v>
      </c>
      <c r="O54" s="7">
        <v>9.99999999e-11</v>
      </c>
      <c r="P54" s="7">
        <v>0.00880899118219982</v>
      </c>
      <c r="Q54" s="7">
        <v>9.99999999e-11</v>
      </c>
      <c r="R54" s="7">
        <v>9.99999999e-11</v>
      </c>
      <c r="S54" s="7">
        <v>0.778394220827384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2050</v>
      </c>
      <c r="E55" s="3" t="inlineStr">
        <is>
          <t>LDA - Gas</t>
        </is>
      </c>
      <c r="F55" s="3">
        <v>6</v>
      </c>
      <c r="G55" s="7">
        <v>9.99999999000001e-11</v>
      </c>
      <c r="H55" s="7">
        <v>0.00110699889189411</v>
      </c>
      <c r="I55" s="7">
        <v>0.0267899731832368</v>
      </c>
      <c r="J55" s="7">
        <v>0.037932962029105</v>
      </c>
      <c r="K55" s="7">
        <v>0.0135999863864136</v>
      </c>
      <c r="L55" s="7">
        <v>0.0562939436497624</v>
      </c>
      <c r="M55" s="7">
        <v>0.0770729228500042</v>
      </c>
      <c r="N55" s="7">
        <v>9.99999999000001e-11</v>
      </c>
      <c r="O55" s="7">
        <v>9.99999999000001e-11</v>
      </c>
      <c r="P55" s="7">
        <v>0.00880899118219983</v>
      </c>
      <c r="Q55" s="7">
        <v>9.99999999000001e-11</v>
      </c>
      <c r="R55" s="7">
        <v>9.99999999000001e-11</v>
      </c>
      <c r="S55" s="7">
        <v>0.778394220827384</v>
      </c>
      <c r="T55" s="7">
        <v>9.99999999000001e-11</v>
      </c>
      <c r="U55" s="7">
        <v>9.99999999000001e-11</v>
      </c>
      <c r="V55" s="7">
        <v>9.99999999000001e-11</v>
      </c>
      <c r="W55" s="7">
        <v>9.99999999000001e-11</v>
      </c>
      <c r="X55" s="7">
        <v>9.99999999000001e-11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2050</v>
      </c>
      <c r="E56" s="3" t="inlineStr">
        <is>
          <t>LDA - Gas</t>
        </is>
      </c>
      <c r="F56" s="3">
        <v>7</v>
      </c>
      <c r="G56" s="7">
        <v>0.003502007002263</v>
      </c>
      <c r="H56" s="7">
        <v>0.00307100614047677</v>
      </c>
      <c r="I56" s="7">
        <v>0.0712641424926529</v>
      </c>
      <c r="J56" s="7">
        <v>0.110175220295353</v>
      </c>
      <c r="K56" s="7">
        <v>0.143624287176763</v>
      </c>
      <c r="L56" s="7">
        <v>0.157653315227804</v>
      </c>
      <c r="M56" s="7">
        <v>0.144300288528427</v>
      </c>
      <c r="N56" s="7">
        <v>0.0470800941366482</v>
      </c>
      <c r="O56" s="7">
        <v>0.0649811299297692</v>
      </c>
      <c r="P56" s="7">
        <v>0.0489970979696974</v>
      </c>
      <c r="Q56" s="7">
        <v>0.0769141537898505</v>
      </c>
      <c r="R56" s="7">
        <v>0.0465580930929071</v>
      </c>
      <c r="S56" s="7">
        <v>0.0818791637173878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2050</v>
      </c>
      <c r="E57" s="3" t="inlineStr">
        <is>
          <t>LDA - Gas</t>
        </is>
      </c>
      <c r="F57" s="3">
        <v>8</v>
      </c>
      <c r="G57" s="7">
        <v>0.003502007002263</v>
      </c>
      <c r="H57" s="7">
        <v>0.00307100614047677</v>
      </c>
      <c r="I57" s="7">
        <v>0.071264142492653</v>
      </c>
      <c r="J57" s="7">
        <v>0.110175220295353</v>
      </c>
      <c r="K57" s="7">
        <v>0.143624287176763</v>
      </c>
      <c r="L57" s="7">
        <v>0.157653315227804</v>
      </c>
      <c r="M57" s="7">
        <v>0.144300288528427</v>
      </c>
      <c r="N57" s="7">
        <v>0.0470800941366482</v>
      </c>
      <c r="O57" s="7">
        <v>0.0649811299297693</v>
      </c>
      <c r="P57" s="7">
        <v>0.0489970979696974</v>
      </c>
      <c r="Q57" s="7">
        <v>0.0769141537898505</v>
      </c>
      <c r="R57" s="7">
        <v>0.0465580930929071</v>
      </c>
      <c r="S57" s="7">
        <v>0.0818791637173878</v>
      </c>
      <c r="T57" s="7">
        <v>9.99999999499999e-11</v>
      </c>
      <c r="U57" s="7">
        <v>9.99999999499999e-11</v>
      </c>
      <c r="V57" s="7">
        <v>9.99999999499999e-11</v>
      </c>
      <c r="W57" s="7">
        <v>9.99999999499999e-11</v>
      </c>
      <c r="X57" s="7">
        <v>9.99999999499999e-11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2050</v>
      </c>
      <c r="E58" s="3" t="inlineStr">
        <is>
          <t>LDA - Gas</t>
        </is>
      </c>
      <c r="F58" s="3">
        <v>9</v>
      </c>
      <c r="G58" s="7">
        <v>0.003502007002263</v>
      </c>
      <c r="H58" s="7">
        <v>0.00307100614047677</v>
      </c>
      <c r="I58" s="7">
        <v>0.0712641424926529</v>
      </c>
      <c r="J58" s="7">
        <v>0.110175220295353</v>
      </c>
      <c r="K58" s="7">
        <v>0.143624287176763</v>
      </c>
      <c r="L58" s="7">
        <v>0.157653315227804</v>
      </c>
      <c r="M58" s="7">
        <v>0.144300288528427</v>
      </c>
      <c r="N58" s="7">
        <v>0.0470800941366482</v>
      </c>
      <c r="O58" s="7">
        <v>0.0649811299297692</v>
      </c>
      <c r="P58" s="7">
        <v>0.0489970979696974</v>
      </c>
      <c r="Q58" s="7">
        <v>0.0769141537898505</v>
      </c>
      <c r="R58" s="7">
        <v>0.0465580930929071</v>
      </c>
      <c r="S58" s="7">
        <v>0.0818791637173878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2050</v>
      </c>
      <c r="E59" s="3" t="inlineStr">
        <is>
          <t>LDA - Gas</t>
        </is>
      </c>
      <c r="F59" s="3">
        <v>10</v>
      </c>
      <c r="G59" s="7">
        <v>9.99999999e-11</v>
      </c>
      <c r="H59" s="7">
        <v>0.00110699889189411</v>
      </c>
      <c r="I59" s="7">
        <v>0.0267899731832368</v>
      </c>
      <c r="J59" s="7">
        <v>0.0379329620291049</v>
      </c>
      <c r="K59" s="7">
        <v>0.0135999863864136</v>
      </c>
      <c r="L59" s="7">
        <v>0.0562939436497624</v>
      </c>
      <c r="M59" s="7">
        <v>0.0770729228500042</v>
      </c>
      <c r="N59" s="7">
        <v>9.99999999e-11</v>
      </c>
      <c r="O59" s="7">
        <v>9.99999999e-11</v>
      </c>
      <c r="P59" s="7">
        <v>0.00880899118219982</v>
      </c>
      <c r="Q59" s="7">
        <v>9.99999999e-11</v>
      </c>
      <c r="R59" s="7">
        <v>9.99999999e-11</v>
      </c>
      <c r="S59" s="7">
        <v>0.778394220827384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2050</v>
      </c>
      <c r="E60" s="3" t="inlineStr">
        <is>
          <t>LDA - Gas</t>
        </is>
      </c>
      <c r="F60" s="3">
        <v>11</v>
      </c>
      <c r="G60" s="7">
        <v>9.99999999e-11</v>
      </c>
      <c r="H60" s="7">
        <v>0.00110699889189411</v>
      </c>
      <c r="I60" s="7">
        <v>0.0267899731832368</v>
      </c>
      <c r="J60" s="7">
        <v>0.037932962029105</v>
      </c>
      <c r="K60" s="7">
        <v>0.0135999863864136</v>
      </c>
      <c r="L60" s="7">
        <v>0.0562939436497624</v>
      </c>
      <c r="M60" s="7">
        <v>0.0770729228500042</v>
      </c>
      <c r="N60" s="7">
        <v>9.99999999e-11</v>
      </c>
      <c r="O60" s="7">
        <v>9.99999999e-11</v>
      </c>
      <c r="P60" s="7">
        <v>0.00880899118219983</v>
      </c>
      <c r="Q60" s="7">
        <v>9.99999999e-11</v>
      </c>
      <c r="R60" s="7">
        <v>9.99999999e-11</v>
      </c>
      <c r="S60" s="7">
        <v>0.778394220827384</v>
      </c>
      <c r="T60" s="7">
        <v>9.99999999e-11</v>
      </c>
      <c r="U60" s="7">
        <v>9.99999999e-11</v>
      </c>
      <c r="V60" s="7">
        <v>9.99999999e-11</v>
      </c>
      <c r="W60" s="7">
        <v>9.99999999e-11</v>
      </c>
      <c r="X60" s="7">
        <v>9.99999999e-11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2050</v>
      </c>
      <c r="E61" s="3" t="inlineStr">
        <is>
          <t>LDA - Gas</t>
        </is>
      </c>
      <c r="F61" s="3">
        <v>12</v>
      </c>
      <c r="G61" s="7">
        <v>9.99999999e-11</v>
      </c>
      <c r="H61" s="7">
        <v>0.00110699889189411</v>
      </c>
      <c r="I61" s="7">
        <v>0.0267899731832368</v>
      </c>
      <c r="J61" s="7">
        <v>0.0379329620291049</v>
      </c>
      <c r="K61" s="7">
        <v>0.0135999863864136</v>
      </c>
      <c r="L61" s="7">
        <v>0.0562939436497624</v>
      </c>
      <c r="M61" s="7">
        <v>0.0770729228500042</v>
      </c>
      <c r="N61" s="7">
        <v>9.99999999e-11</v>
      </c>
      <c r="O61" s="7">
        <v>9.99999999e-11</v>
      </c>
      <c r="P61" s="7">
        <v>0.00880899118219982</v>
      </c>
      <c r="Q61" s="7">
        <v>9.99999999e-11</v>
      </c>
      <c r="R61" s="7">
        <v>9.99999999e-11</v>
      </c>
      <c r="S61" s="7">
        <v>0.778394220827384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2050</v>
      </c>
      <c r="E62" s="3" t="inlineStr">
        <is>
          <t>LDA - Gas</t>
        </is>
      </c>
      <c r="F62" s="3">
        <v>13</v>
      </c>
      <c r="G62" s="7">
        <v>9.99999999000001e-11</v>
      </c>
      <c r="H62" s="7">
        <v>0.00110699889189411</v>
      </c>
      <c r="I62" s="7">
        <v>0.0267899731832368</v>
      </c>
      <c r="J62" s="7">
        <v>0.037932962029105</v>
      </c>
      <c r="K62" s="7">
        <v>0.0135999863864136</v>
      </c>
      <c r="L62" s="7">
        <v>0.0562939436497624</v>
      </c>
      <c r="M62" s="7">
        <v>0.0770729228500042</v>
      </c>
      <c r="N62" s="7">
        <v>9.99999999000001e-11</v>
      </c>
      <c r="O62" s="7">
        <v>9.99999999000001e-11</v>
      </c>
      <c r="P62" s="7">
        <v>0.00880899118219983</v>
      </c>
      <c r="Q62" s="7">
        <v>9.99999999000001e-11</v>
      </c>
      <c r="R62" s="7">
        <v>9.99999999000001e-11</v>
      </c>
      <c r="S62" s="7">
        <v>0.778394220827384</v>
      </c>
      <c r="T62" s="7">
        <v>9.99999999000001e-11</v>
      </c>
      <c r="U62" s="7">
        <v>9.99999999000001e-11</v>
      </c>
      <c r="V62" s="7">
        <v>9.99999999000001e-11</v>
      </c>
      <c r="W62" s="7">
        <v>9.99999999000001e-11</v>
      </c>
      <c r="X62" s="7">
        <v>9.99999999000001e-11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2050</v>
      </c>
      <c r="E63" s="3" t="inlineStr">
        <is>
          <t>LDA - Gas</t>
        </is>
      </c>
      <c r="F63" s="3">
        <v>14</v>
      </c>
      <c r="G63" s="7">
        <v>9.99999999000001e-11</v>
      </c>
      <c r="H63" s="7">
        <v>0.00110699889189411</v>
      </c>
      <c r="I63" s="7">
        <v>0.0267899731832368</v>
      </c>
      <c r="J63" s="7">
        <v>0.037932962029105</v>
      </c>
      <c r="K63" s="7">
        <v>0.0135999863864136</v>
      </c>
      <c r="L63" s="7">
        <v>0.0562939436497624</v>
      </c>
      <c r="M63" s="7">
        <v>0.0770729228500042</v>
      </c>
      <c r="N63" s="7">
        <v>9.99999999000001e-11</v>
      </c>
      <c r="O63" s="7">
        <v>9.99999999000001e-11</v>
      </c>
      <c r="P63" s="7">
        <v>0.00880899118219982</v>
      </c>
      <c r="Q63" s="7">
        <v>9.99999999000001e-11</v>
      </c>
      <c r="R63" s="7">
        <v>9.99999999000001e-11</v>
      </c>
      <c r="S63" s="7">
        <v>0.778394220827384</v>
      </c>
      <c r="T63" s="7">
        <v>9.99999999000001e-11</v>
      </c>
      <c r="U63" s="7">
        <v>9.99999999000001e-11</v>
      </c>
      <c r="V63" s="7">
        <v>9.99999999000001e-11</v>
      </c>
      <c r="W63" s="7">
        <v>9.99999999000001e-11</v>
      </c>
      <c r="X63" s="7">
        <v>9.99999999000001e-11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2050</v>
      </c>
      <c r="E64" s="3" t="inlineStr">
        <is>
          <t>LDA - Gas</t>
        </is>
      </c>
      <c r="F64" s="3">
        <v>15</v>
      </c>
      <c r="G64" s="7">
        <v>9.99999999000001e-11</v>
      </c>
      <c r="H64" s="7">
        <v>0.00110699889189411</v>
      </c>
      <c r="I64" s="7">
        <v>0.0267899731832369</v>
      </c>
      <c r="J64" s="7">
        <v>0.037932962029105</v>
      </c>
      <c r="K64" s="7">
        <v>0.0135999863864136</v>
      </c>
      <c r="L64" s="7">
        <v>0.0562939436497624</v>
      </c>
      <c r="M64" s="7">
        <v>0.0770729228500042</v>
      </c>
      <c r="N64" s="7">
        <v>9.99999999000001e-11</v>
      </c>
      <c r="O64" s="7">
        <v>9.99999999000001e-11</v>
      </c>
      <c r="P64" s="7">
        <v>0.00880899118219983</v>
      </c>
      <c r="Q64" s="7">
        <v>9.99999999000001e-11</v>
      </c>
      <c r="R64" s="7">
        <v>9.99999999000001e-11</v>
      </c>
      <c r="S64" s="7">
        <v>0.778394220827384</v>
      </c>
      <c r="T64" s="7">
        <v>9.99999999000001e-11</v>
      </c>
      <c r="U64" s="7">
        <v>9.99999999000001e-11</v>
      </c>
      <c r="V64" s="7">
        <v>9.99999999000001e-11</v>
      </c>
      <c r="W64" s="7">
        <v>9.99999999000001e-11</v>
      </c>
      <c r="X64" s="7">
        <v>9.99999999000001e-11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2050</v>
      </c>
      <c r="E65" s="3" t="inlineStr">
        <is>
          <t>LDA - Gas</t>
        </is>
      </c>
      <c r="F65" s="3">
        <v>16</v>
      </c>
      <c r="G65" s="7">
        <v>0.003502007002263</v>
      </c>
      <c r="H65" s="7">
        <v>0.00307100614047677</v>
      </c>
      <c r="I65" s="7">
        <v>0.071264142492653</v>
      </c>
      <c r="J65" s="7">
        <v>0.110175220295353</v>
      </c>
      <c r="K65" s="7">
        <v>0.143624287176763</v>
      </c>
      <c r="L65" s="7">
        <v>0.157653315227804</v>
      </c>
      <c r="M65" s="7">
        <v>0.144300288528427</v>
      </c>
      <c r="N65" s="7">
        <v>0.0470800941366482</v>
      </c>
      <c r="O65" s="7">
        <v>0.0649811299297693</v>
      </c>
      <c r="P65" s="7">
        <v>0.0489970979696974</v>
      </c>
      <c r="Q65" s="7">
        <v>0.0769141537898506</v>
      </c>
      <c r="R65" s="7">
        <v>0.0465580930929071</v>
      </c>
      <c r="S65" s="7">
        <v>0.0818791637173879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2050</v>
      </c>
      <c r="E66" s="3" t="inlineStr">
        <is>
          <t>LDA - Gas</t>
        </is>
      </c>
      <c r="F66" s="3">
        <v>17</v>
      </c>
      <c r="G66" s="7">
        <v>0.003502007002263</v>
      </c>
      <c r="H66" s="7">
        <v>0.00307100614047677</v>
      </c>
      <c r="I66" s="7">
        <v>0.071264142492653</v>
      </c>
      <c r="J66" s="7">
        <v>0.110175220295353</v>
      </c>
      <c r="K66" s="7">
        <v>0.143624287176763</v>
      </c>
      <c r="L66" s="7">
        <v>0.157653315227804</v>
      </c>
      <c r="M66" s="7">
        <v>0.144300288528427</v>
      </c>
      <c r="N66" s="7">
        <v>0.0470800941366482</v>
      </c>
      <c r="O66" s="7">
        <v>0.0649811299297693</v>
      </c>
      <c r="P66" s="7">
        <v>0.0489970979696974</v>
      </c>
      <c r="Q66" s="7">
        <v>0.0769141537898506</v>
      </c>
      <c r="R66" s="7">
        <v>0.0465580930929071</v>
      </c>
      <c r="S66" s="7">
        <v>0.0818791637173878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2050</v>
      </c>
      <c r="E67" s="3" t="inlineStr">
        <is>
          <t>LDA - Gas</t>
        </is>
      </c>
      <c r="F67" s="3">
        <v>18</v>
      </c>
      <c r="G67" s="7">
        <v>0.003502007002263</v>
      </c>
      <c r="H67" s="7">
        <v>0.00307100614047677</v>
      </c>
      <c r="I67" s="7">
        <v>0.071264142492653</v>
      </c>
      <c r="J67" s="7">
        <v>0.110175220295353</v>
      </c>
      <c r="K67" s="7">
        <v>0.143624287176763</v>
      </c>
      <c r="L67" s="7">
        <v>0.157653315227804</v>
      </c>
      <c r="M67" s="7">
        <v>0.144300288528427</v>
      </c>
      <c r="N67" s="7">
        <v>0.0470800941366482</v>
      </c>
      <c r="O67" s="7">
        <v>0.0649811299297693</v>
      </c>
      <c r="P67" s="7">
        <v>0.0489970979696974</v>
      </c>
      <c r="Q67" s="7">
        <v>0.0769141537898506</v>
      </c>
      <c r="R67" s="7">
        <v>0.0465580930929071</v>
      </c>
      <c r="S67" s="7">
        <v>0.0818791637173878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2050</v>
      </c>
      <c r="E68" s="3" t="inlineStr">
        <is>
          <t>LDA - Gas</t>
        </is>
      </c>
      <c r="F68" s="3">
        <v>19</v>
      </c>
      <c r="G68" s="7">
        <v>9.99999999000001e-11</v>
      </c>
      <c r="H68" s="7">
        <v>0.00110699889189411</v>
      </c>
      <c r="I68" s="7">
        <v>0.0267899731832368</v>
      </c>
      <c r="J68" s="7">
        <v>0.037932962029105</v>
      </c>
      <c r="K68" s="7">
        <v>0.0135999863864136</v>
      </c>
      <c r="L68" s="7">
        <v>0.0562939436497624</v>
      </c>
      <c r="M68" s="7">
        <v>0.0770729228500042</v>
      </c>
      <c r="N68" s="7">
        <v>9.99999999000001e-11</v>
      </c>
      <c r="O68" s="7">
        <v>9.99999999000001e-11</v>
      </c>
      <c r="P68" s="7">
        <v>0.00880899118219982</v>
      </c>
      <c r="Q68" s="7">
        <v>9.99999999000001e-11</v>
      </c>
      <c r="R68" s="7">
        <v>9.99999999000001e-11</v>
      </c>
      <c r="S68" s="7">
        <v>0.778394220827384</v>
      </c>
      <c r="T68" s="7">
        <v>9.99999999000001e-11</v>
      </c>
      <c r="U68" s="7">
        <v>9.99999999000001e-11</v>
      </c>
      <c r="V68" s="7">
        <v>9.99999999000001e-11</v>
      </c>
      <c r="W68" s="7">
        <v>9.99999999000001e-11</v>
      </c>
      <c r="X68" s="7">
        <v>9.99999999000001e-11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2050</v>
      </c>
      <c r="E69" s="3" t="inlineStr">
        <is>
          <t>LDA - Gas</t>
        </is>
      </c>
      <c r="F69" s="3">
        <v>20</v>
      </c>
      <c r="G69" s="7">
        <v>9.99999999000001e-11</v>
      </c>
      <c r="H69" s="7">
        <v>0.00110699889189411</v>
      </c>
      <c r="I69" s="7">
        <v>0.0267899731832368</v>
      </c>
      <c r="J69" s="7">
        <v>0.037932962029105</v>
      </c>
      <c r="K69" s="7">
        <v>0.0135999863864136</v>
      </c>
      <c r="L69" s="7">
        <v>0.0562939436497624</v>
      </c>
      <c r="M69" s="7">
        <v>0.0770729228500042</v>
      </c>
      <c r="N69" s="7">
        <v>9.99999999000001e-11</v>
      </c>
      <c r="O69" s="7">
        <v>9.99999999000001e-11</v>
      </c>
      <c r="P69" s="7">
        <v>0.00880899118219982</v>
      </c>
      <c r="Q69" s="7">
        <v>9.99999999000001e-11</v>
      </c>
      <c r="R69" s="7">
        <v>9.99999999000001e-11</v>
      </c>
      <c r="S69" s="7">
        <v>0.778394220827384</v>
      </c>
      <c r="T69" s="7">
        <v>9.99999999000001e-11</v>
      </c>
      <c r="U69" s="7">
        <v>9.99999999000001e-11</v>
      </c>
      <c r="V69" s="7">
        <v>9.99999999000001e-11</v>
      </c>
      <c r="W69" s="7">
        <v>9.99999999000001e-11</v>
      </c>
      <c r="X69" s="7">
        <v>9.99999999000001e-11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2050</v>
      </c>
      <c r="E70" s="3" t="inlineStr">
        <is>
          <t>LDA - Gas</t>
        </is>
      </c>
      <c r="F70" s="3">
        <v>21</v>
      </c>
      <c r="G70" s="7">
        <v>9.99999999e-11</v>
      </c>
      <c r="H70" s="7">
        <v>0.00110699889189411</v>
      </c>
      <c r="I70" s="7">
        <v>0.0267899731832368</v>
      </c>
      <c r="J70" s="7">
        <v>0.0379329620291049</v>
      </c>
      <c r="K70" s="7">
        <v>0.0135999863864136</v>
      </c>
      <c r="L70" s="7">
        <v>0.0562939436497624</v>
      </c>
      <c r="M70" s="7">
        <v>0.0770729228500042</v>
      </c>
      <c r="N70" s="7">
        <v>9.99999999e-11</v>
      </c>
      <c r="O70" s="7">
        <v>9.99999999e-11</v>
      </c>
      <c r="P70" s="7">
        <v>0.00880899118219982</v>
      </c>
      <c r="Q70" s="7">
        <v>9.99999999e-11</v>
      </c>
      <c r="R70" s="7">
        <v>9.99999999e-11</v>
      </c>
      <c r="S70" s="7">
        <v>0.778394220827384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2050</v>
      </c>
      <c r="E71" s="3" t="inlineStr">
        <is>
          <t>LDA - Gas</t>
        </is>
      </c>
      <c r="F71" s="3">
        <v>22</v>
      </c>
      <c r="G71" s="7">
        <v>9.99999999000001e-11</v>
      </c>
      <c r="H71" s="7">
        <v>0.00110699889189411</v>
      </c>
      <c r="I71" s="7">
        <v>0.0267899731832368</v>
      </c>
      <c r="J71" s="7">
        <v>0.037932962029105</v>
      </c>
      <c r="K71" s="7">
        <v>0.0135999863864136</v>
      </c>
      <c r="L71" s="7">
        <v>0.0562939436497624</v>
      </c>
      <c r="M71" s="7">
        <v>0.0770729228500042</v>
      </c>
      <c r="N71" s="7">
        <v>9.99999999000001e-11</v>
      </c>
      <c r="O71" s="7">
        <v>9.99999999000001e-11</v>
      </c>
      <c r="P71" s="7">
        <v>0.00880899118219983</v>
      </c>
      <c r="Q71" s="7">
        <v>9.99999999000001e-11</v>
      </c>
      <c r="R71" s="7">
        <v>9.99999999000001e-11</v>
      </c>
      <c r="S71" s="7">
        <v>0.778394220827384</v>
      </c>
      <c r="T71" s="7">
        <v>9.99999999000001e-11</v>
      </c>
      <c r="U71" s="7">
        <v>9.99999999000001e-11</v>
      </c>
      <c r="V71" s="7">
        <v>9.99999999000001e-11</v>
      </c>
      <c r="W71" s="7">
        <v>9.99999999000001e-11</v>
      </c>
      <c r="X71" s="7">
        <v>9.99999999000001e-11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2050</v>
      </c>
      <c r="E72" s="3" t="inlineStr">
        <is>
          <t>LDA - Gas</t>
        </is>
      </c>
      <c r="F72" s="3">
        <v>23</v>
      </c>
      <c r="G72" s="7">
        <v>9.99999999e-11</v>
      </c>
      <c r="H72" s="7">
        <v>0.00110699889189411</v>
      </c>
      <c r="I72" s="7">
        <v>0.0267899731832368</v>
      </c>
      <c r="J72" s="7">
        <v>0.037932962029105</v>
      </c>
      <c r="K72" s="7">
        <v>0.0135999863864136</v>
      </c>
      <c r="L72" s="7">
        <v>0.0562939436497624</v>
      </c>
      <c r="M72" s="7">
        <v>0.0770729228500042</v>
      </c>
      <c r="N72" s="7">
        <v>9.99999999e-11</v>
      </c>
      <c r="O72" s="7">
        <v>9.99999999e-11</v>
      </c>
      <c r="P72" s="7">
        <v>0.00880899118219982</v>
      </c>
      <c r="Q72" s="7">
        <v>9.99999999e-11</v>
      </c>
      <c r="R72" s="7">
        <v>9.99999999e-11</v>
      </c>
      <c r="S72" s="7">
        <v>0.778394220827384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2050</v>
      </c>
      <c r="E73" s="3" t="inlineStr">
        <is>
          <t>LDA - Gas</t>
        </is>
      </c>
      <c r="F73" s="3">
        <v>24</v>
      </c>
      <c r="G73" s="7">
        <v>9.99999999e-11</v>
      </c>
      <c r="H73" s="7">
        <v>0.00110699889189411</v>
      </c>
      <c r="I73" s="7">
        <v>0.0267899731832368</v>
      </c>
      <c r="J73" s="7">
        <v>0.0379329620291049</v>
      </c>
      <c r="K73" s="7">
        <v>0.0135999863864136</v>
      </c>
      <c r="L73" s="7">
        <v>0.0562939436497624</v>
      </c>
      <c r="M73" s="7">
        <v>0.0770729228500042</v>
      </c>
      <c r="N73" s="7">
        <v>9.99999999e-11</v>
      </c>
      <c r="O73" s="7">
        <v>9.99999999e-11</v>
      </c>
      <c r="P73" s="7">
        <v>0.00880899118219982</v>
      </c>
      <c r="Q73" s="7">
        <v>9.99999999e-11</v>
      </c>
      <c r="R73" s="7">
        <v>9.99999999e-11</v>
      </c>
      <c r="S73" s="7">
        <v>0.778394220827384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2050</v>
      </c>
      <c r="E74" s="3" t="inlineStr">
        <is>
          <t>LDT1 - Dsl</t>
        </is>
      </c>
      <c r="F74" s="3">
        <v>1</v>
      </c>
      <c r="G74" s="7">
        <v>9.99999999e-11</v>
      </c>
      <c r="H74" s="7">
        <v>0.00110699889189411</v>
      </c>
      <c r="I74" s="7">
        <v>0.0267899731832368</v>
      </c>
      <c r="J74" s="7">
        <v>0.0379329620291049</v>
      </c>
      <c r="K74" s="7">
        <v>0.0135999863864136</v>
      </c>
      <c r="L74" s="7">
        <v>0.0562939436497624</v>
      </c>
      <c r="M74" s="7">
        <v>0.0770729228500042</v>
      </c>
      <c r="N74" s="7">
        <v>9.99999999e-11</v>
      </c>
      <c r="O74" s="7">
        <v>9.99999999e-11</v>
      </c>
      <c r="P74" s="7">
        <v>0.00880899118219982</v>
      </c>
      <c r="Q74" s="7">
        <v>9.99999999e-11</v>
      </c>
      <c r="R74" s="7">
        <v>9.99999999e-11</v>
      </c>
      <c r="S74" s="7">
        <v>0.778394220827384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2050</v>
      </c>
      <c r="E75" s="3" t="inlineStr">
        <is>
          <t>LDT1 - Dsl</t>
        </is>
      </c>
      <c r="F75" s="3">
        <v>2</v>
      </c>
      <c r="G75" s="7">
        <v>9.99999999000001e-11</v>
      </c>
      <c r="H75" s="7">
        <v>0.00110699889189411</v>
      </c>
      <c r="I75" s="7">
        <v>0.0267899731832368</v>
      </c>
      <c r="J75" s="7">
        <v>0.037932962029105</v>
      </c>
      <c r="K75" s="7">
        <v>0.0135999863864136</v>
      </c>
      <c r="L75" s="7">
        <v>0.0562939436497624</v>
      </c>
      <c r="M75" s="7">
        <v>0.0770729228500042</v>
      </c>
      <c r="N75" s="7">
        <v>9.99999999000001e-11</v>
      </c>
      <c r="O75" s="7">
        <v>9.99999999000001e-11</v>
      </c>
      <c r="P75" s="7">
        <v>0.00880899118219982</v>
      </c>
      <c r="Q75" s="7">
        <v>9.99999999000001e-11</v>
      </c>
      <c r="R75" s="7">
        <v>9.99999999000001e-11</v>
      </c>
      <c r="S75" s="7">
        <v>0.778394220827384</v>
      </c>
      <c r="T75" s="7">
        <v>9.99999999000001e-11</v>
      </c>
      <c r="U75" s="7">
        <v>9.99999999000001e-11</v>
      </c>
      <c r="V75" s="7">
        <v>9.99999999000001e-11</v>
      </c>
      <c r="W75" s="7">
        <v>9.99999999000001e-11</v>
      </c>
      <c r="X75" s="7">
        <v>9.99999999000001e-11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2050</v>
      </c>
      <c r="E76" s="3" t="inlineStr">
        <is>
          <t>LDT1 - Dsl</t>
        </is>
      </c>
      <c r="F76" s="3">
        <v>3</v>
      </c>
      <c r="G76" s="7">
        <v>9.99999999000001e-11</v>
      </c>
      <c r="H76" s="7">
        <v>0.00110699889189411</v>
      </c>
      <c r="I76" s="7">
        <v>0.0267899731832368</v>
      </c>
      <c r="J76" s="7">
        <v>0.037932962029105</v>
      </c>
      <c r="K76" s="7">
        <v>0.0135999863864136</v>
      </c>
      <c r="L76" s="7">
        <v>0.0562939436497624</v>
      </c>
      <c r="M76" s="7">
        <v>0.0770729228500042</v>
      </c>
      <c r="N76" s="7">
        <v>9.99999999000001e-11</v>
      </c>
      <c r="O76" s="7">
        <v>9.99999999000001e-11</v>
      </c>
      <c r="P76" s="7">
        <v>0.00880899118219982</v>
      </c>
      <c r="Q76" s="7">
        <v>9.99999999000001e-11</v>
      </c>
      <c r="R76" s="7">
        <v>9.99999999000001e-11</v>
      </c>
      <c r="S76" s="7">
        <v>0.778394220827384</v>
      </c>
      <c r="T76" s="7">
        <v>9.99999999000001e-11</v>
      </c>
      <c r="U76" s="7">
        <v>9.99999999000001e-11</v>
      </c>
      <c r="V76" s="7">
        <v>9.99999999000001e-11</v>
      </c>
      <c r="W76" s="7">
        <v>9.99999999000001e-11</v>
      </c>
      <c r="X76" s="7">
        <v>9.99999999000001e-11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2050</v>
      </c>
      <c r="E77" s="3" t="inlineStr">
        <is>
          <t>LDT1 - Dsl</t>
        </is>
      </c>
      <c r="F77" s="3">
        <v>4</v>
      </c>
      <c r="G77" s="7">
        <v>9.99999999e-11</v>
      </c>
      <c r="H77" s="7">
        <v>0.00110699889189411</v>
      </c>
      <c r="I77" s="7">
        <v>0.0267899731832368</v>
      </c>
      <c r="J77" s="7">
        <v>0.0379329620291049</v>
      </c>
      <c r="K77" s="7">
        <v>0.0135999863864136</v>
      </c>
      <c r="L77" s="7">
        <v>0.0562939436497624</v>
      </c>
      <c r="M77" s="7">
        <v>0.0770729228500042</v>
      </c>
      <c r="N77" s="7">
        <v>9.99999999e-11</v>
      </c>
      <c r="O77" s="7">
        <v>9.99999999e-11</v>
      </c>
      <c r="P77" s="7">
        <v>0.00880899118219982</v>
      </c>
      <c r="Q77" s="7">
        <v>9.99999999e-11</v>
      </c>
      <c r="R77" s="7">
        <v>9.99999999e-11</v>
      </c>
      <c r="S77" s="7">
        <v>0.778394220827384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2050</v>
      </c>
      <c r="E78" s="3" t="inlineStr">
        <is>
          <t>LDT1 - Dsl</t>
        </is>
      </c>
      <c r="F78" s="3">
        <v>5</v>
      </c>
      <c r="G78" s="7">
        <v>9.99999999e-11</v>
      </c>
      <c r="H78" s="7">
        <v>0.00110699889189411</v>
      </c>
      <c r="I78" s="7">
        <v>0.0267899731832368</v>
      </c>
      <c r="J78" s="7">
        <v>0.0379329620291049</v>
      </c>
      <c r="K78" s="7">
        <v>0.0135999863864136</v>
      </c>
      <c r="L78" s="7">
        <v>0.0562939436497624</v>
      </c>
      <c r="M78" s="7">
        <v>0.0770729228500042</v>
      </c>
      <c r="N78" s="7">
        <v>9.99999999e-11</v>
      </c>
      <c r="O78" s="7">
        <v>9.99999999e-11</v>
      </c>
      <c r="P78" s="7">
        <v>0.00880899118219982</v>
      </c>
      <c r="Q78" s="7">
        <v>9.99999999e-11</v>
      </c>
      <c r="R78" s="7">
        <v>9.99999999e-11</v>
      </c>
      <c r="S78" s="7">
        <v>0.778394220827384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2050</v>
      </c>
      <c r="E79" s="3" t="inlineStr">
        <is>
          <t>LDT1 - Dsl</t>
        </is>
      </c>
      <c r="F79" s="3">
        <v>6</v>
      </c>
      <c r="G79" s="7">
        <v>9.99999999e-11</v>
      </c>
      <c r="H79" s="7">
        <v>0.00110699889189411</v>
      </c>
      <c r="I79" s="7">
        <v>0.0267899731832368</v>
      </c>
      <c r="J79" s="7">
        <v>0.0379329620291049</v>
      </c>
      <c r="K79" s="7">
        <v>0.0135999863864136</v>
      </c>
      <c r="L79" s="7">
        <v>0.0562939436497624</v>
      </c>
      <c r="M79" s="7">
        <v>0.0770729228500042</v>
      </c>
      <c r="N79" s="7">
        <v>9.99999999e-11</v>
      </c>
      <c r="O79" s="7">
        <v>9.99999999e-11</v>
      </c>
      <c r="P79" s="7">
        <v>0.00880899118219982</v>
      </c>
      <c r="Q79" s="7">
        <v>9.99999999e-11</v>
      </c>
      <c r="R79" s="7">
        <v>9.99999999e-11</v>
      </c>
      <c r="S79" s="7">
        <v>0.778394220827384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2050</v>
      </c>
      <c r="E80" s="3" t="inlineStr">
        <is>
          <t>LDT1 - Dsl</t>
        </is>
      </c>
      <c r="F80" s="3">
        <v>7</v>
      </c>
      <c r="G80" s="7">
        <v>0.003502007002263</v>
      </c>
      <c r="H80" s="7">
        <v>0.00307100614047677</v>
      </c>
      <c r="I80" s="7">
        <v>0.0712641424926529</v>
      </c>
      <c r="J80" s="7">
        <v>0.110175220295353</v>
      </c>
      <c r="K80" s="7">
        <v>0.143624287176763</v>
      </c>
      <c r="L80" s="7">
        <v>0.157653315227804</v>
      </c>
      <c r="M80" s="7">
        <v>0.144300288528427</v>
      </c>
      <c r="N80" s="7">
        <v>0.0470800941366482</v>
      </c>
      <c r="O80" s="7">
        <v>0.0649811299297692</v>
      </c>
      <c r="P80" s="7">
        <v>0.0489970979696974</v>
      </c>
      <c r="Q80" s="7">
        <v>0.0769141537898505</v>
      </c>
      <c r="R80" s="7">
        <v>0.0465580930929071</v>
      </c>
      <c r="S80" s="7">
        <v>0.0818791637173878</v>
      </c>
      <c r="T80" s="7">
        <v>9.99999999499998e-11</v>
      </c>
      <c r="U80" s="7">
        <v>9.99999999499998e-11</v>
      </c>
      <c r="V80" s="7">
        <v>9.99999999499998e-11</v>
      </c>
      <c r="W80" s="7">
        <v>9.99999999499998e-11</v>
      </c>
      <c r="X80" s="7">
        <v>9.99999999499998e-11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2050</v>
      </c>
      <c r="E81" s="3" t="inlineStr">
        <is>
          <t>LDT1 - Dsl</t>
        </is>
      </c>
      <c r="F81" s="3">
        <v>8</v>
      </c>
      <c r="G81" s="7">
        <v>0.003502007002263</v>
      </c>
      <c r="H81" s="7">
        <v>0.00307100614047678</v>
      </c>
      <c r="I81" s="7">
        <v>0.071264142492653</v>
      </c>
      <c r="J81" s="7">
        <v>0.110175220295353</v>
      </c>
      <c r="K81" s="7">
        <v>0.143624287176763</v>
      </c>
      <c r="L81" s="7">
        <v>0.157653315227804</v>
      </c>
      <c r="M81" s="7">
        <v>0.144300288528427</v>
      </c>
      <c r="N81" s="7">
        <v>0.0470800941366482</v>
      </c>
      <c r="O81" s="7">
        <v>0.0649811299297693</v>
      </c>
      <c r="P81" s="7">
        <v>0.0489970979696974</v>
      </c>
      <c r="Q81" s="7">
        <v>0.0769141537898506</v>
      </c>
      <c r="R81" s="7">
        <v>0.0465580930929071</v>
      </c>
      <c r="S81" s="7">
        <v>0.0818791637173879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2050</v>
      </c>
      <c r="E82" s="3" t="inlineStr">
        <is>
          <t>LDT1 - Dsl</t>
        </is>
      </c>
      <c r="F82" s="3">
        <v>9</v>
      </c>
      <c r="G82" s="7">
        <v>0.003502007002263</v>
      </c>
      <c r="H82" s="7">
        <v>0.00307100614047677</v>
      </c>
      <c r="I82" s="7">
        <v>0.0712641424926529</v>
      </c>
      <c r="J82" s="7">
        <v>0.110175220295353</v>
      </c>
      <c r="K82" s="7">
        <v>0.143624287176763</v>
      </c>
      <c r="L82" s="7">
        <v>0.157653315227804</v>
      </c>
      <c r="M82" s="7">
        <v>0.144300288528427</v>
      </c>
      <c r="N82" s="7">
        <v>0.0470800941366482</v>
      </c>
      <c r="O82" s="7">
        <v>0.0649811299297693</v>
      </c>
      <c r="P82" s="7">
        <v>0.0489970979696974</v>
      </c>
      <c r="Q82" s="7">
        <v>0.0769141537898505</v>
      </c>
      <c r="R82" s="7">
        <v>0.0465580930929071</v>
      </c>
      <c r="S82" s="7">
        <v>0.0818791637173878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2050</v>
      </c>
      <c r="E83" s="3" t="inlineStr">
        <is>
          <t>LDT1 - Dsl</t>
        </is>
      </c>
      <c r="F83" s="3">
        <v>10</v>
      </c>
      <c r="G83" s="7">
        <v>9.99999999000001e-11</v>
      </c>
      <c r="H83" s="7">
        <v>0.00110699889189411</v>
      </c>
      <c r="I83" s="7">
        <v>0.0267899731832368</v>
      </c>
      <c r="J83" s="7">
        <v>0.037932962029105</v>
      </c>
      <c r="K83" s="7">
        <v>0.0135999863864136</v>
      </c>
      <c r="L83" s="7">
        <v>0.0562939436497624</v>
      </c>
      <c r="M83" s="7">
        <v>0.0770729228500042</v>
      </c>
      <c r="N83" s="7">
        <v>9.99999999000001e-11</v>
      </c>
      <c r="O83" s="7">
        <v>9.99999999000001e-11</v>
      </c>
      <c r="P83" s="7">
        <v>0.00880899118219983</v>
      </c>
      <c r="Q83" s="7">
        <v>9.99999999000001e-11</v>
      </c>
      <c r="R83" s="7">
        <v>9.99999999000001e-11</v>
      </c>
      <c r="S83" s="7">
        <v>0.778394220827384</v>
      </c>
      <c r="T83" s="7">
        <v>9.99999999000001e-11</v>
      </c>
      <c r="U83" s="7">
        <v>9.99999999000001e-11</v>
      </c>
      <c r="V83" s="7">
        <v>9.99999999000001e-11</v>
      </c>
      <c r="W83" s="7">
        <v>9.99999999000001e-11</v>
      </c>
      <c r="X83" s="7">
        <v>9.99999999000001e-11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2050</v>
      </c>
      <c r="E84" s="3" t="inlineStr">
        <is>
          <t>LDT1 - Dsl</t>
        </is>
      </c>
      <c r="F84" s="3">
        <v>11</v>
      </c>
      <c r="G84" s="7">
        <v>9.99999999000001e-11</v>
      </c>
      <c r="H84" s="7">
        <v>0.00110699889189411</v>
      </c>
      <c r="I84" s="7">
        <v>0.0267899731832368</v>
      </c>
      <c r="J84" s="7">
        <v>0.037932962029105</v>
      </c>
      <c r="K84" s="7">
        <v>0.0135999863864136</v>
      </c>
      <c r="L84" s="7">
        <v>0.0562939436497624</v>
      </c>
      <c r="M84" s="7">
        <v>0.0770729228500042</v>
      </c>
      <c r="N84" s="7">
        <v>9.99999999000001e-11</v>
      </c>
      <c r="O84" s="7">
        <v>9.99999999000001e-11</v>
      </c>
      <c r="P84" s="7">
        <v>0.00880899118219983</v>
      </c>
      <c r="Q84" s="7">
        <v>9.99999999000001e-11</v>
      </c>
      <c r="R84" s="7">
        <v>9.99999999000001e-11</v>
      </c>
      <c r="S84" s="7">
        <v>0.778394220827384</v>
      </c>
      <c r="T84" s="7">
        <v>9.99999999000001e-11</v>
      </c>
      <c r="U84" s="7">
        <v>9.99999999000001e-11</v>
      </c>
      <c r="V84" s="7">
        <v>9.99999999000001e-11</v>
      </c>
      <c r="W84" s="7">
        <v>9.99999999000001e-11</v>
      </c>
      <c r="X84" s="7">
        <v>9.99999999000001e-11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2050</v>
      </c>
      <c r="E85" s="3" t="inlineStr">
        <is>
          <t>LDT1 - Dsl</t>
        </is>
      </c>
      <c r="F85" s="3">
        <v>12</v>
      </c>
      <c r="G85" s="7">
        <v>9.99999999e-11</v>
      </c>
      <c r="H85" s="7">
        <v>0.00110699889189411</v>
      </c>
      <c r="I85" s="7">
        <v>0.0267899731832368</v>
      </c>
      <c r="J85" s="7">
        <v>0.0379329620291049</v>
      </c>
      <c r="K85" s="7">
        <v>0.0135999863864136</v>
      </c>
      <c r="L85" s="7">
        <v>0.0562939436497624</v>
      </c>
      <c r="M85" s="7">
        <v>0.0770729228500042</v>
      </c>
      <c r="N85" s="7">
        <v>9.99999999e-11</v>
      </c>
      <c r="O85" s="7">
        <v>9.99999999e-11</v>
      </c>
      <c r="P85" s="7">
        <v>0.00880899118219982</v>
      </c>
      <c r="Q85" s="7">
        <v>9.99999999e-11</v>
      </c>
      <c r="R85" s="7">
        <v>9.99999999e-11</v>
      </c>
      <c r="S85" s="7">
        <v>0.778394220827384</v>
      </c>
      <c r="T85" s="7">
        <v>9.99999999e-11</v>
      </c>
      <c r="U85" s="7">
        <v>9.99999999e-11</v>
      </c>
      <c r="V85" s="7">
        <v>9.99999999e-11</v>
      </c>
      <c r="W85" s="7">
        <v>9.99999999e-11</v>
      </c>
      <c r="X85" s="7">
        <v>9.99999999e-11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2050</v>
      </c>
      <c r="E86" s="3" t="inlineStr">
        <is>
          <t>LDT1 - Dsl</t>
        </is>
      </c>
      <c r="F86" s="3">
        <v>13</v>
      </c>
      <c r="G86" s="7">
        <v>9.99999999e-11</v>
      </c>
      <c r="H86" s="7">
        <v>0.00110699889189411</v>
      </c>
      <c r="I86" s="7">
        <v>0.0267899731832368</v>
      </c>
      <c r="J86" s="7">
        <v>0.0379329620291049</v>
      </c>
      <c r="K86" s="7">
        <v>0.0135999863864136</v>
      </c>
      <c r="L86" s="7">
        <v>0.0562939436497624</v>
      </c>
      <c r="M86" s="7">
        <v>0.0770729228500042</v>
      </c>
      <c r="N86" s="7">
        <v>9.99999999e-11</v>
      </c>
      <c r="O86" s="7">
        <v>9.99999999e-11</v>
      </c>
      <c r="P86" s="7">
        <v>0.00880899118219982</v>
      </c>
      <c r="Q86" s="7">
        <v>9.99999999e-11</v>
      </c>
      <c r="R86" s="7">
        <v>9.99999999e-11</v>
      </c>
      <c r="S86" s="7">
        <v>0.778394220827384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2050</v>
      </c>
      <c r="E87" s="3" t="inlineStr">
        <is>
          <t>LDT1 - Dsl</t>
        </is>
      </c>
      <c r="F87" s="3">
        <v>14</v>
      </c>
      <c r="G87" s="7">
        <v>9.99999999e-11</v>
      </c>
      <c r="H87" s="7">
        <v>0.00110699889189411</v>
      </c>
      <c r="I87" s="7">
        <v>0.0267899731832368</v>
      </c>
      <c r="J87" s="7">
        <v>0.0379329620291049</v>
      </c>
      <c r="K87" s="7">
        <v>0.0135999863864136</v>
      </c>
      <c r="L87" s="7">
        <v>0.0562939436497624</v>
      </c>
      <c r="M87" s="7">
        <v>0.0770729228500042</v>
      </c>
      <c r="N87" s="7">
        <v>9.99999999e-11</v>
      </c>
      <c r="O87" s="7">
        <v>9.99999999e-11</v>
      </c>
      <c r="P87" s="7">
        <v>0.00880899118219982</v>
      </c>
      <c r="Q87" s="7">
        <v>9.99999999e-11</v>
      </c>
      <c r="R87" s="7">
        <v>9.99999999e-11</v>
      </c>
      <c r="S87" s="7">
        <v>0.778394220827384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2050</v>
      </c>
      <c r="E88" s="3" t="inlineStr">
        <is>
          <t>LDT1 - Dsl</t>
        </is>
      </c>
      <c r="F88" s="3">
        <v>15</v>
      </c>
      <c r="G88" s="7">
        <v>9.99999999e-11</v>
      </c>
      <c r="H88" s="7">
        <v>0.00110699889189411</v>
      </c>
      <c r="I88" s="7">
        <v>0.0267899731832368</v>
      </c>
      <c r="J88" s="7">
        <v>0.0379329620291049</v>
      </c>
      <c r="K88" s="7">
        <v>0.0135999863864136</v>
      </c>
      <c r="L88" s="7">
        <v>0.0562939436497624</v>
      </c>
      <c r="M88" s="7">
        <v>0.0770729228500042</v>
      </c>
      <c r="N88" s="7">
        <v>9.99999999e-11</v>
      </c>
      <c r="O88" s="7">
        <v>9.99999999e-11</v>
      </c>
      <c r="P88" s="7">
        <v>0.00880899118219982</v>
      </c>
      <c r="Q88" s="7">
        <v>9.99999999e-11</v>
      </c>
      <c r="R88" s="7">
        <v>9.99999999e-11</v>
      </c>
      <c r="S88" s="7">
        <v>0.778394220827384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2050</v>
      </c>
      <c r="E89" s="3" t="inlineStr">
        <is>
          <t>LDT1 - Dsl</t>
        </is>
      </c>
      <c r="F89" s="3">
        <v>16</v>
      </c>
      <c r="G89" s="7">
        <v>0.003502007002263</v>
      </c>
      <c r="H89" s="7">
        <v>0.00307100614047677</v>
      </c>
      <c r="I89" s="7">
        <v>0.071264142492653</v>
      </c>
      <c r="J89" s="7">
        <v>0.110175220295353</v>
      </c>
      <c r="K89" s="7">
        <v>0.143624287176763</v>
      </c>
      <c r="L89" s="7">
        <v>0.157653315227804</v>
      </c>
      <c r="M89" s="7">
        <v>0.144300288528427</v>
      </c>
      <c r="N89" s="7">
        <v>0.0470800941366482</v>
      </c>
      <c r="O89" s="7">
        <v>0.0649811299297693</v>
      </c>
      <c r="P89" s="7">
        <v>0.0489970979696974</v>
      </c>
      <c r="Q89" s="7">
        <v>0.0769141537898505</v>
      </c>
      <c r="R89" s="7">
        <v>0.0465580930929071</v>
      </c>
      <c r="S89" s="7">
        <v>0.0818791637173878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2050</v>
      </c>
      <c r="E90" s="3" t="inlineStr">
        <is>
          <t>LDT1 - Dsl</t>
        </is>
      </c>
      <c r="F90" s="3">
        <v>17</v>
      </c>
      <c r="G90" s="7">
        <v>0.003502007002263</v>
      </c>
      <c r="H90" s="7">
        <v>0.00307100614047677</v>
      </c>
      <c r="I90" s="7">
        <v>0.0712641424926529</v>
      </c>
      <c r="J90" s="7">
        <v>0.110175220295353</v>
      </c>
      <c r="K90" s="7">
        <v>0.143624287176763</v>
      </c>
      <c r="L90" s="7">
        <v>0.157653315227804</v>
      </c>
      <c r="M90" s="7">
        <v>0.144300288528427</v>
      </c>
      <c r="N90" s="7">
        <v>0.0470800941366482</v>
      </c>
      <c r="O90" s="7">
        <v>0.0649811299297692</v>
      </c>
      <c r="P90" s="7">
        <v>0.0489970979696974</v>
      </c>
      <c r="Q90" s="7">
        <v>0.0769141537898505</v>
      </c>
      <c r="R90" s="7">
        <v>0.0465580930929071</v>
      </c>
      <c r="S90" s="7">
        <v>0.0818791637173878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2050</v>
      </c>
      <c r="E91" s="3" t="inlineStr">
        <is>
          <t>LDT1 - Dsl</t>
        </is>
      </c>
      <c r="F91" s="3">
        <v>18</v>
      </c>
      <c r="G91" s="7">
        <v>0.003502007002263</v>
      </c>
      <c r="H91" s="7">
        <v>0.00307100614047677</v>
      </c>
      <c r="I91" s="7">
        <v>0.0712641424926529</v>
      </c>
      <c r="J91" s="7">
        <v>0.110175220295353</v>
      </c>
      <c r="K91" s="7">
        <v>0.143624287176763</v>
      </c>
      <c r="L91" s="7">
        <v>0.157653315227804</v>
      </c>
      <c r="M91" s="7">
        <v>0.144300288528427</v>
      </c>
      <c r="N91" s="7">
        <v>0.0470800941366482</v>
      </c>
      <c r="O91" s="7">
        <v>0.0649811299297692</v>
      </c>
      <c r="P91" s="7">
        <v>0.0489970979696974</v>
      </c>
      <c r="Q91" s="7">
        <v>0.0769141537898505</v>
      </c>
      <c r="R91" s="7">
        <v>0.0465580930929071</v>
      </c>
      <c r="S91" s="7">
        <v>0.0818791637173878</v>
      </c>
      <c r="T91" s="7">
        <v>9.99999999499999e-11</v>
      </c>
      <c r="U91" s="7">
        <v>9.99999999499999e-11</v>
      </c>
      <c r="V91" s="7">
        <v>9.99999999499999e-11</v>
      </c>
      <c r="W91" s="7">
        <v>9.99999999499999e-11</v>
      </c>
      <c r="X91" s="7">
        <v>9.99999999499999e-11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2050</v>
      </c>
      <c r="E92" s="3" t="inlineStr">
        <is>
          <t>LDT1 - Dsl</t>
        </is>
      </c>
      <c r="F92" s="3">
        <v>19</v>
      </c>
      <c r="G92" s="7">
        <v>9.99999999000001e-11</v>
      </c>
      <c r="H92" s="7">
        <v>0.00110699889189411</v>
      </c>
      <c r="I92" s="7">
        <v>0.0267899731832369</v>
      </c>
      <c r="J92" s="7">
        <v>0.037932962029105</v>
      </c>
      <c r="K92" s="7">
        <v>0.0135999863864136</v>
      </c>
      <c r="L92" s="7">
        <v>0.0562939436497624</v>
      </c>
      <c r="M92" s="7">
        <v>0.0770729228500042</v>
      </c>
      <c r="N92" s="7">
        <v>9.99999999000001e-11</v>
      </c>
      <c r="O92" s="7">
        <v>9.99999999000001e-11</v>
      </c>
      <c r="P92" s="7">
        <v>0.00880899118219983</v>
      </c>
      <c r="Q92" s="7">
        <v>9.99999999000001e-11</v>
      </c>
      <c r="R92" s="7">
        <v>9.99999999000001e-11</v>
      </c>
      <c r="S92" s="7">
        <v>0.778394220827384</v>
      </c>
      <c r="T92" s="7">
        <v>9.99999999000001e-11</v>
      </c>
      <c r="U92" s="7">
        <v>9.99999999000001e-11</v>
      </c>
      <c r="V92" s="7">
        <v>9.99999999000001e-11</v>
      </c>
      <c r="W92" s="7">
        <v>9.99999999000001e-11</v>
      </c>
      <c r="X92" s="7">
        <v>9.99999999000001e-11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2050</v>
      </c>
      <c r="E93" s="3" t="inlineStr">
        <is>
          <t>LDT1 - Dsl</t>
        </is>
      </c>
      <c r="F93" s="3">
        <v>20</v>
      </c>
      <c r="G93" s="7">
        <v>9.99999999e-11</v>
      </c>
      <c r="H93" s="7">
        <v>0.00110699889189411</v>
      </c>
      <c r="I93" s="7">
        <v>0.0267899731832368</v>
      </c>
      <c r="J93" s="7">
        <v>0.0379329620291049</v>
      </c>
      <c r="K93" s="7">
        <v>0.0135999863864136</v>
      </c>
      <c r="L93" s="7">
        <v>0.0562939436497624</v>
      </c>
      <c r="M93" s="7">
        <v>0.0770729228500042</v>
      </c>
      <c r="N93" s="7">
        <v>9.99999999e-11</v>
      </c>
      <c r="O93" s="7">
        <v>9.99999999e-11</v>
      </c>
      <c r="P93" s="7">
        <v>0.00880899118219982</v>
      </c>
      <c r="Q93" s="7">
        <v>9.99999999e-11</v>
      </c>
      <c r="R93" s="7">
        <v>9.99999999e-11</v>
      </c>
      <c r="S93" s="7">
        <v>0.778394220827384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2050</v>
      </c>
      <c r="E94" s="3" t="inlineStr">
        <is>
          <t>LDT1 - Dsl</t>
        </is>
      </c>
      <c r="F94" s="3">
        <v>21</v>
      </c>
      <c r="G94" s="7">
        <v>9.99999999e-11</v>
      </c>
      <c r="H94" s="7">
        <v>0.00110699889189411</v>
      </c>
      <c r="I94" s="7">
        <v>0.0267899731832368</v>
      </c>
      <c r="J94" s="7">
        <v>0.0379329620291049</v>
      </c>
      <c r="K94" s="7">
        <v>0.0135999863864136</v>
      </c>
      <c r="L94" s="7">
        <v>0.0562939436497624</v>
      </c>
      <c r="M94" s="7">
        <v>0.0770729228500042</v>
      </c>
      <c r="N94" s="7">
        <v>9.99999999e-11</v>
      </c>
      <c r="O94" s="7">
        <v>9.99999999e-11</v>
      </c>
      <c r="P94" s="7">
        <v>0.00880899118219982</v>
      </c>
      <c r="Q94" s="7">
        <v>9.99999999e-11</v>
      </c>
      <c r="R94" s="7">
        <v>9.99999999e-11</v>
      </c>
      <c r="S94" s="7">
        <v>0.778394220827384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2050</v>
      </c>
      <c r="E95" s="3" t="inlineStr">
        <is>
          <t>LDT1 - Dsl</t>
        </is>
      </c>
      <c r="F95" s="3">
        <v>22</v>
      </c>
      <c r="G95" s="7">
        <v>9.99999999000001e-11</v>
      </c>
      <c r="H95" s="7">
        <v>0.00110699889189411</v>
      </c>
      <c r="I95" s="7">
        <v>0.0267899731832368</v>
      </c>
      <c r="J95" s="7">
        <v>0.037932962029105</v>
      </c>
      <c r="K95" s="7">
        <v>0.0135999863864136</v>
      </c>
      <c r="L95" s="7">
        <v>0.0562939436497624</v>
      </c>
      <c r="M95" s="7">
        <v>0.0770729228500042</v>
      </c>
      <c r="N95" s="7">
        <v>9.99999999000001e-11</v>
      </c>
      <c r="O95" s="7">
        <v>9.99999999000001e-11</v>
      </c>
      <c r="P95" s="7">
        <v>0.00880899118219983</v>
      </c>
      <c r="Q95" s="7">
        <v>9.99999999000001e-11</v>
      </c>
      <c r="R95" s="7">
        <v>9.99999999000001e-11</v>
      </c>
      <c r="S95" s="7">
        <v>0.778394220827384</v>
      </c>
      <c r="T95" s="7">
        <v>9.99999999000001e-11</v>
      </c>
      <c r="U95" s="7">
        <v>9.99999999000001e-11</v>
      </c>
      <c r="V95" s="7">
        <v>9.99999999000001e-11</v>
      </c>
      <c r="W95" s="7">
        <v>9.99999999000001e-11</v>
      </c>
      <c r="X95" s="7">
        <v>9.99999999000001e-11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2050</v>
      </c>
      <c r="E96" s="3" t="inlineStr">
        <is>
          <t>LDT1 - Dsl</t>
        </is>
      </c>
      <c r="F96" s="3">
        <v>23</v>
      </c>
      <c r="G96" s="7">
        <v>9.99999999000001e-11</v>
      </c>
      <c r="H96" s="7">
        <v>0.00110699889189411</v>
      </c>
      <c r="I96" s="7">
        <v>0.0267899731832368</v>
      </c>
      <c r="J96" s="7">
        <v>0.0379329620291049</v>
      </c>
      <c r="K96" s="7">
        <v>0.0135999863864136</v>
      </c>
      <c r="L96" s="7">
        <v>0.0562939436497624</v>
      </c>
      <c r="M96" s="7">
        <v>0.0770729228500042</v>
      </c>
      <c r="N96" s="7">
        <v>9.99999999000001e-11</v>
      </c>
      <c r="O96" s="7">
        <v>9.99999999000001e-11</v>
      </c>
      <c r="P96" s="7">
        <v>0.00880899118219982</v>
      </c>
      <c r="Q96" s="7">
        <v>9.99999999000001e-11</v>
      </c>
      <c r="R96" s="7">
        <v>9.99999999000001e-11</v>
      </c>
      <c r="S96" s="7">
        <v>0.778394220827384</v>
      </c>
      <c r="T96" s="7">
        <v>9.99999999000001e-11</v>
      </c>
      <c r="U96" s="7">
        <v>9.99999999000001e-11</v>
      </c>
      <c r="V96" s="7">
        <v>9.99999999000001e-11</v>
      </c>
      <c r="W96" s="7">
        <v>9.99999999000001e-11</v>
      </c>
      <c r="X96" s="7">
        <v>9.99999999000001e-11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2050</v>
      </c>
      <c r="E97" s="3" t="inlineStr">
        <is>
          <t>LDT1 - Dsl</t>
        </is>
      </c>
      <c r="F97" s="3">
        <v>24</v>
      </c>
      <c r="G97" s="7">
        <v>9.99999999000001e-11</v>
      </c>
      <c r="H97" s="7">
        <v>0.00110699889189411</v>
      </c>
      <c r="I97" s="7">
        <v>0.0267899731832368</v>
      </c>
      <c r="J97" s="7">
        <v>0.037932962029105</v>
      </c>
      <c r="K97" s="7">
        <v>0.0135999863864136</v>
      </c>
      <c r="L97" s="7">
        <v>0.0562939436497624</v>
      </c>
      <c r="M97" s="7">
        <v>0.0770729228500042</v>
      </c>
      <c r="N97" s="7">
        <v>9.99999999000001e-11</v>
      </c>
      <c r="O97" s="7">
        <v>9.99999999000001e-11</v>
      </c>
      <c r="P97" s="7">
        <v>0.00880899118219983</v>
      </c>
      <c r="Q97" s="7">
        <v>9.99999999000001e-11</v>
      </c>
      <c r="R97" s="7">
        <v>9.99999999000001e-11</v>
      </c>
      <c r="S97" s="7">
        <v>0.778394220827384</v>
      </c>
      <c r="T97" s="7">
        <v>9.99999999000001e-11</v>
      </c>
      <c r="U97" s="7">
        <v>9.99999999000001e-11</v>
      </c>
      <c r="V97" s="7">
        <v>9.99999999000001e-11</v>
      </c>
      <c r="W97" s="7">
        <v>9.99999999000001e-11</v>
      </c>
      <c r="X97" s="7">
        <v>9.99999999000001e-11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2050</v>
      </c>
      <c r="E98" s="3" t="inlineStr">
        <is>
          <t>LDT1 - Gas</t>
        </is>
      </c>
      <c r="F98" s="3">
        <v>1</v>
      </c>
      <c r="G98" s="7">
        <v>9.99999999000001e-11</v>
      </c>
      <c r="H98" s="7">
        <v>0.00110699889189411</v>
      </c>
      <c r="I98" s="7">
        <v>0.0267899731832368</v>
      </c>
      <c r="J98" s="7">
        <v>0.037932962029105</v>
      </c>
      <c r="K98" s="7">
        <v>0.0135999863864136</v>
      </c>
      <c r="L98" s="7">
        <v>0.0562939436497624</v>
      </c>
      <c r="M98" s="7">
        <v>0.0770729228500042</v>
      </c>
      <c r="N98" s="7">
        <v>9.99999999000001e-11</v>
      </c>
      <c r="O98" s="7">
        <v>9.99999999000001e-11</v>
      </c>
      <c r="P98" s="7">
        <v>0.00880899118219983</v>
      </c>
      <c r="Q98" s="7">
        <v>9.99999999000001e-11</v>
      </c>
      <c r="R98" s="7">
        <v>9.99999999000001e-11</v>
      </c>
      <c r="S98" s="7">
        <v>0.778394220827384</v>
      </c>
      <c r="T98" s="7">
        <v>9.99999999000001e-11</v>
      </c>
      <c r="U98" s="7">
        <v>9.99999999000001e-11</v>
      </c>
      <c r="V98" s="7">
        <v>9.99999999000001e-11</v>
      </c>
      <c r="W98" s="7">
        <v>9.99999999000001e-11</v>
      </c>
      <c r="X98" s="7">
        <v>9.99999999000001e-11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2050</v>
      </c>
      <c r="E99" s="3" t="inlineStr">
        <is>
          <t>LDT1 - Gas</t>
        </is>
      </c>
      <c r="F99" s="3">
        <v>2</v>
      </c>
      <c r="G99" s="7">
        <v>9.99999999e-11</v>
      </c>
      <c r="H99" s="7">
        <v>0.00110699889189411</v>
      </c>
      <c r="I99" s="7">
        <v>0.0267899731832368</v>
      </c>
      <c r="J99" s="7">
        <v>0.0379329620291049</v>
      </c>
      <c r="K99" s="7">
        <v>0.0135999863864136</v>
      </c>
      <c r="L99" s="7">
        <v>0.0562939436497624</v>
      </c>
      <c r="M99" s="7">
        <v>0.0770729228500042</v>
      </c>
      <c r="N99" s="7">
        <v>9.99999999e-11</v>
      </c>
      <c r="O99" s="7">
        <v>9.99999999e-11</v>
      </c>
      <c r="P99" s="7">
        <v>0.00880899118219982</v>
      </c>
      <c r="Q99" s="7">
        <v>9.99999999e-11</v>
      </c>
      <c r="R99" s="7">
        <v>9.99999999e-11</v>
      </c>
      <c r="S99" s="7">
        <v>0.778394220827384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2050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0.00110699889189411</v>
      </c>
      <c r="I100" s="7">
        <v>0.0267899731832368</v>
      </c>
      <c r="J100" s="7">
        <v>0.0379329620291049</v>
      </c>
      <c r="K100" s="7">
        <v>0.0135999863864136</v>
      </c>
      <c r="L100" s="7">
        <v>0.0562939436497624</v>
      </c>
      <c r="M100" s="7">
        <v>0.0770729228500042</v>
      </c>
      <c r="N100" s="7">
        <v>9.99999999e-11</v>
      </c>
      <c r="O100" s="7">
        <v>9.99999999e-11</v>
      </c>
      <c r="P100" s="7">
        <v>0.00880899118219982</v>
      </c>
      <c r="Q100" s="7">
        <v>9.99999999e-11</v>
      </c>
      <c r="R100" s="7">
        <v>9.99999999e-11</v>
      </c>
      <c r="S100" s="7">
        <v>0.778394220827384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2050</v>
      </c>
      <c r="E101" s="3" t="inlineStr">
        <is>
          <t>LDT1 - Gas</t>
        </is>
      </c>
      <c r="F101" s="3">
        <v>4</v>
      </c>
      <c r="G101" s="7">
        <v>9.99999999000001e-11</v>
      </c>
      <c r="H101" s="7">
        <v>0.00110699889189411</v>
      </c>
      <c r="I101" s="7">
        <v>0.0267899731832368</v>
      </c>
      <c r="J101" s="7">
        <v>0.037932962029105</v>
      </c>
      <c r="K101" s="7">
        <v>0.0135999863864136</v>
      </c>
      <c r="L101" s="7">
        <v>0.0562939436497624</v>
      </c>
      <c r="M101" s="7">
        <v>0.0770729228500042</v>
      </c>
      <c r="N101" s="7">
        <v>9.99999999000001e-11</v>
      </c>
      <c r="O101" s="7">
        <v>9.99999999000001e-11</v>
      </c>
      <c r="P101" s="7">
        <v>0.00880899118219983</v>
      </c>
      <c r="Q101" s="7">
        <v>9.99999999000001e-11</v>
      </c>
      <c r="R101" s="7">
        <v>9.99999999000001e-11</v>
      </c>
      <c r="S101" s="7">
        <v>0.778394220827384</v>
      </c>
      <c r="T101" s="7">
        <v>9.99999999000001e-11</v>
      </c>
      <c r="U101" s="7">
        <v>9.99999999000001e-11</v>
      </c>
      <c r="V101" s="7">
        <v>9.99999999000001e-11</v>
      </c>
      <c r="W101" s="7">
        <v>9.99999999000001e-11</v>
      </c>
      <c r="X101" s="7">
        <v>9.99999999000001e-11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2050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0.00110699889189411</v>
      </c>
      <c r="I102" s="7">
        <v>0.0267899731832368</v>
      </c>
      <c r="J102" s="7">
        <v>0.0379329620291049</v>
      </c>
      <c r="K102" s="7">
        <v>0.0135999863864136</v>
      </c>
      <c r="L102" s="7">
        <v>0.0562939436497623</v>
      </c>
      <c r="M102" s="7">
        <v>0.0770729228500042</v>
      </c>
      <c r="N102" s="7">
        <v>9.99999999e-11</v>
      </c>
      <c r="O102" s="7">
        <v>9.99999999e-11</v>
      </c>
      <c r="P102" s="7">
        <v>0.00880899118219982</v>
      </c>
      <c r="Q102" s="7">
        <v>9.99999999e-11</v>
      </c>
      <c r="R102" s="7">
        <v>9.99999999e-11</v>
      </c>
      <c r="S102" s="7">
        <v>0.778394220827384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2050</v>
      </c>
      <c r="E103" s="3" t="inlineStr">
        <is>
          <t>LDT1 - Gas</t>
        </is>
      </c>
      <c r="F103" s="3">
        <v>6</v>
      </c>
      <c r="G103" s="7">
        <v>9.99999999000001e-11</v>
      </c>
      <c r="H103" s="7">
        <v>0.00110699889189411</v>
      </c>
      <c r="I103" s="7">
        <v>0.0267899731832368</v>
      </c>
      <c r="J103" s="7">
        <v>0.037932962029105</v>
      </c>
      <c r="K103" s="7">
        <v>0.0135999863864136</v>
      </c>
      <c r="L103" s="7">
        <v>0.0562939436497624</v>
      </c>
      <c r="M103" s="7">
        <v>0.0770729228500042</v>
      </c>
      <c r="N103" s="7">
        <v>9.99999999000001e-11</v>
      </c>
      <c r="O103" s="7">
        <v>9.99999999000001e-11</v>
      </c>
      <c r="P103" s="7">
        <v>0.00880899118219983</v>
      </c>
      <c r="Q103" s="7">
        <v>9.99999999000001e-11</v>
      </c>
      <c r="R103" s="7">
        <v>9.99999999000001e-11</v>
      </c>
      <c r="S103" s="7">
        <v>0.778394220827384</v>
      </c>
      <c r="T103" s="7">
        <v>9.99999999000001e-11</v>
      </c>
      <c r="U103" s="7">
        <v>9.99999999000001e-11</v>
      </c>
      <c r="V103" s="7">
        <v>9.99999999000001e-11</v>
      </c>
      <c r="W103" s="7">
        <v>9.99999999000001e-11</v>
      </c>
      <c r="X103" s="7">
        <v>9.99999999000001e-11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2050</v>
      </c>
      <c r="E104" s="3" t="inlineStr">
        <is>
          <t>LDT1 - Gas</t>
        </is>
      </c>
      <c r="F104" s="3">
        <v>7</v>
      </c>
      <c r="G104" s="7">
        <v>0.003502007002263</v>
      </c>
      <c r="H104" s="7">
        <v>0.00307100614047678</v>
      </c>
      <c r="I104" s="7">
        <v>0.071264142492653</v>
      </c>
      <c r="J104" s="7">
        <v>0.110175220295353</v>
      </c>
      <c r="K104" s="7">
        <v>0.143624287176763</v>
      </c>
      <c r="L104" s="7">
        <v>0.157653315227804</v>
      </c>
      <c r="M104" s="7">
        <v>0.144300288528427</v>
      </c>
      <c r="N104" s="7">
        <v>0.0470800941366482</v>
      </c>
      <c r="O104" s="7">
        <v>0.0649811299297693</v>
      </c>
      <c r="P104" s="7">
        <v>0.0489970979696974</v>
      </c>
      <c r="Q104" s="7">
        <v>0.0769141537898506</v>
      </c>
      <c r="R104" s="7">
        <v>0.0465580930929071</v>
      </c>
      <c r="S104" s="7">
        <v>0.0818791637173879</v>
      </c>
      <c r="T104" s="7">
        <v>9.99999999499999e-11</v>
      </c>
      <c r="U104" s="7">
        <v>9.99999999499999e-11</v>
      </c>
      <c r="V104" s="7">
        <v>9.99999999499999e-11</v>
      </c>
      <c r="W104" s="7">
        <v>9.99999999499999e-11</v>
      </c>
      <c r="X104" s="7">
        <v>9.99999999499999e-11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2050</v>
      </c>
      <c r="E105" s="3" t="inlineStr">
        <is>
          <t>LDT1 - Gas</t>
        </is>
      </c>
      <c r="F105" s="3">
        <v>8</v>
      </c>
      <c r="G105" s="7">
        <v>0.003502007002263</v>
      </c>
      <c r="H105" s="7">
        <v>0.00307100614047678</v>
      </c>
      <c r="I105" s="7">
        <v>0.071264142492653</v>
      </c>
      <c r="J105" s="7">
        <v>0.110175220295353</v>
      </c>
      <c r="K105" s="7">
        <v>0.143624287176763</v>
      </c>
      <c r="L105" s="7">
        <v>0.157653315227804</v>
      </c>
      <c r="M105" s="7">
        <v>0.144300288528427</v>
      </c>
      <c r="N105" s="7">
        <v>0.0470800941366482</v>
      </c>
      <c r="O105" s="7">
        <v>0.0649811299297693</v>
      </c>
      <c r="P105" s="7">
        <v>0.0489970979696974</v>
      </c>
      <c r="Q105" s="7">
        <v>0.0769141537898506</v>
      </c>
      <c r="R105" s="7">
        <v>0.0465580930929071</v>
      </c>
      <c r="S105" s="7">
        <v>0.0818791637173878</v>
      </c>
      <c r="T105" s="7">
        <v>9.99999999499999e-11</v>
      </c>
      <c r="U105" s="7">
        <v>9.99999999499999e-11</v>
      </c>
      <c r="V105" s="7">
        <v>9.99999999499999e-11</v>
      </c>
      <c r="W105" s="7">
        <v>9.99999999499999e-11</v>
      </c>
      <c r="X105" s="7">
        <v>9.99999999499999e-11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2050</v>
      </c>
      <c r="E106" s="3" t="inlineStr">
        <is>
          <t>LDT1 - Gas</t>
        </is>
      </c>
      <c r="F106" s="3">
        <v>9</v>
      </c>
      <c r="G106" s="7">
        <v>0.003502007002263</v>
      </c>
      <c r="H106" s="7">
        <v>0.00307100614047677</v>
      </c>
      <c r="I106" s="7">
        <v>0.0712641424926529</v>
      </c>
      <c r="J106" s="7">
        <v>0.110175220295353</v>
      </c>
      <c r="K106" s="7">
        <v>0.143624287176763</v>
      </c>
      <c r="L106" s="7">
        <v>0.157653315227804</v>
      </c>
      <c r="M106" s="7">
        <v>0.144300288528427</v>
      </c>
      <c r="N106" s="7">
        <v>0.0470800941366482</v>
      </c>
      <c r="O106" s="7">
        <v>0.0649811299297693</v>
      </c>
      <c r="P106" s="7">
        <v>0.0489970979696974</v>
      </c>
      <c r="Q106" s="7">
        <v>0.0769141537898505</v>
      </c>
      <c r="R106" s="7">
        <v>0.0465580930929071</v>
      </c>
      <c r="S106" s="7">
        <v>0.0818791637173878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2050</v>
      </c>
      <c r="E107" s="3" t="inlineStr">
        <is>
          <t>LDT1 - Gas</t>
        </is>
      </c>
      <c r="F107" s="3">
        <v>10</v>
      </c>
      <c r="G107" s="7">
        <v>9.99999999000001e-11</v>
      </c>
      <c r="H107" s="7">
        <v>0.00110699889189411</v>
      </c>
      <c r="I107" s="7">
        <v>0.0267899731832368</v>
      </c>
      <c r="J107" s="7">
        <v>0.037932962029105</v>
      </c>
      <c r="K107" s="7">
        <v>0.0135999863864136</v>
      </c>
      <c r="L107" s="7">
        <v>0.0562939436497624</v>
      </c>
      <c r="M107" s="7">
        <v>0.0770729228500042</v>
      </c>
      <c r="N107" s="7">
        <v>9.99999999000001e-11</v>
      </c>
      <c r="O107" s="7">
        <v>9.99999999000001e-11</v>
      </c>
      <c r="P107" s="7">
        <v>0.00880899118219982</v>
      </c>
      <c r="Q107" s="7">
        <v>9.99999999000001e-11</v>
      </c>
      <c r="R107" s="7">
        <v>9.99999999000001e-11</v>
      </c>
      <c r="S107" s="7">
        <v>0.778394220827384</v>
      </c>
      <c r="T107" s="7">
        <v>9.99999999000001e-11</v>
      </c>
      <c r="U107" s="7">
        <v>9.99999999000001e-11</v>
      </c>
      <c r="V107" s="7">
        <v>9.99999999000001e-11</v>
      </c>
      <c r="W107" s="7">
        <v>9.99999999000001e-11</v>
      </c>
      <c r="X107" s="7">
        <v>9.99999999000001e-11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2050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0.00110699889189411</v>
      </c>
      <c r="I108" s="7">
        <v>0.0267899731832368</v>
      </c>
      <c r="J108" s="7">
        <v>0.0379329620291049</v>
      </c>
      <c r="K108" s="7">
        <v>0.0135999863864136</v>
      </c>
      <c r="L108" s="7">
        <v>0.0562939436497624</v>
      </c>
      <c r="M108" s="7">
        <v>0.0770729228500042</v>
      </c>
      <c r="N108" s="7">
        <v>9.99999999e-11</v>
      </c>
      <c r="O108" s="7">
        <v>9.99999999e-11</v>
      </c>
      <c r="P108" s="7">
        <v>0.00880899118219982</v>
      </c>
      <c r="Q108" s="7">
        <v>9.99999999e-11</v>
      </c>
      <c r="R108" s="7">
        <v>9.99999999e-11</v>
      </c>
      <c r="S108" s="7">
        <v>0.778394220827384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2050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0.00110699889189411</v>
      </c>
      <c r="I109" s="7">
        <v>0.0267899731832368</v>
      </c>
      <c r="J109" s="7">
        <v>0.037932962029105</v>
      </c>
      <c r="K109" s="7">
        <v>0.0135999863864136</v>
      </c>
      <c r="L109" s="7">
        <v>0.0562939436497624</v>
      </c>
      <c r="M109" s="7">
        <v>0.0770729228500042</v>
      </c>
      <c r="N109" s="7">
        <v>9.99999999e-11</v>
      </c>
      <c r="O109" s="7">
        <v>9.99999999e-11</v>
      </c>
      <c r="P109" s="7">
        <v>0.00880899118219982</v>
      </c>
      <c r="Q109" s="7">
        <v>9.99999999e-11</v>
      </c>
      <c r="R109" s="7">
        <v>9.99999999e-11</v>
      </c>
      <c r="S109" s="7">
        <v>0.778394220827384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2050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0.00110699889189411</v>
      </c>
      <c r="I110" s="7">
        <v>0.0267899731832368</v>
      </c>
      <c r="J110" s="7">
        <v>0.0379329620291049</v>
      </c>
      <c r="K110" s="7">
        <v>0.0135999863864136</v>
      </c>
      <c r="L110" s="7">
        <v>0.0562939436497624</v>
      </c>
      <c r="M110" s="7">
        <v>0.0770729228500042</v>
      </c>
      <c r="N110" s="7">
        <v>9.99999999e-11</v>
      </c>
      <c r="O110" s="7">
        <v>9.99999999e-11</v>
      </c>
      <c r="P110" s="7">
        <v>0.00880899118219982</v>
      </c>
      <c r="Q110" s="7">
        <v>9.99999999e-11</v>
      </c>
      <c r="R110" s="7">
        <v>9.99999999e-11</v>
      </c>
      <c r="S110" s="7">
        <v>0.778394220827384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2050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0.00110699889189411</v>
      </c>
      <c r="I111" s="7">
        <v>0.0267899731832368</v>
      </c>
      <c r="J111" s="7">
        <v>0.0379329620291049</v>
      </c>
      <c r="K111" s="7">
        <v>0.0135999863864136</v>
      </c>
      <c r="L111" s="7">
        <v>0.0562939436497624</v>
      </c>
      <c r="M111" s="7">
        <v>0.0770729228500042</v>
      </c>
      <c r="N111" s="7">
        <v>9.99999999e-11</v>
      </c>
      <c r="O111" s="7">
        <v>9.99999999e-11</v>
      </c>
      <c r="P111" s="7">
        <v>0.00880899118219982</v>
      </c>
      <c r="Q111" s="7">
        <v>9.99999999e-11</v>
      </c>
      <c r="R111" s="7">
        <v>9.99999999e-11</v>
      </c>
      <c r="S111" s="7">
        <v>0.778394220827384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2050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0.00110699889189411</v>
      </c>
      <c r="I112" s="7">
        <v>0.0267899731832368</v>
      </c>
      <c r="J112" s="7">
        <v>0.037932962029105</v>
      </c>
      <c r="K112" s="7">
        <v>0.0135999863864136</v>
      </c>
      <c r="L112" s="7">
        <v>0.0562939436497624</v>
      </c>
      <c r="M112" s="7">
        <v>0.0770729228500042</v>
      </c>
      <c r="N112" s="7">
        <v>9.99999999e-11</v>
      </c>
      <c r="O112" s="7">
        <v>9.99999999e-11</v>
      </c>
      <c r="P112" s="7">
        <v>0.00880899118219983</v>
      </c>
      <c r="Q112" s="7">
        <v>9.99999999e-11</v>
      </c>
      <c r="R112" s="7">
        <v>9.99999999e-11</v>
      </c>
      <c r="S112" s="7">
        <v>0.778394220827384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2050</v>
      </c>
      <c r="E113" s="3" t="inlineStr">
        <is>
          <t>LDT1 - Gas</t>
        </is>
      </c>
      <c r="F113" s="3">
        <v>16</v>
      </c>
      <c r="G113" s="7">
        <v>0.003502007002263</v>
      </c>
      <c r="H113" s="7">
        <v>0.00307100614047677</v>
      </c>
      <c r="I113" s="7">
        <v>0.0712641424926529</v>
      </c>
      <c r="J113" s="7">
        <v>0.110175220295353</v>
      </c>
      <c r="K113" s="7">
        <v>0.143624287176763</v>
      </c>
      <c r="L113" s="7">
        <v>0.157653315227804</v>
      </c>
      <c r="M113" s="7">
        <v>0.144300288528427</v>
      </c>
      <c r="N113" s="7">
        <v>0.0470800941366482</v>
      </c>
      <c r="O113" s="7">
        <v>0.0649811299297693</v>
      </c>
      <c r="P113" s="7">
        <v>0.0489970979696974</v>
      </c>
      <c r="Q113" s="7">
        <v>0.0769141537898505</v>
      </c>
      <c r="R113" s="7">
        <v>0.0465580930929071</v>
      </c>
      <c r="S113" s="7">
        <v>0.0818791637173878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2050</v>
      </c>
      <c r="E114" s="3" t="inlineStr">
        <is>
          <t>LDT1 - Gas</t>
        </is>
      </c>
      <c r="F114" s="3">
        <v>17</v>
      </c>
      <c r="G114" s="7">
        <v>0.003502007002263</v>
      </c>
      <c r="H114" s="7">
        <v>0.00307100614047677</v>
      </c>
      <c r="I114" s="7">
        <v>0.0712641424926529</v>
      </c>
      <c r="J114" s="7">
        <v>0.110175220295353</v>
      </c>
      <c r="K114" s="7">
        <v>0.143624287176763</v>
      </c>
      <c r="L114" s="7">
        <v>0.157653315227804</v>
      </c>
      <c r="M114" s="7">
        <v>0.144300288528427</v>
      </c>
      <c r="N114" s="7">
        <v>0.0470800941366482</v>
      </c>
      <c r="O114" s="7">
        <v>0.0649811299297693</v>
      </c>
      <c r="P114" s="7">
        <v>0.0489970979696974</v>
      </c>
      <c r="Q114" s="7">
        <v>0.0769141537898505</v>
      </c>
      <c r="R114" s="7">
        <v>0.0465580930929071</v>
      </c>
      <c r="S114" s="7">
        <v>0.0818791637173878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2050</v>
      </c>
      <c r="E115" s="3" t="inlineStr">
        <is>
          <t>LDT1 - Gas</t>
        </is>
      </c>
      <c r="F115" s="3">
        <v>18</v>
      </c>
      <c r="G115" s="7">
        <v>0.003502007002263</v>
      </c>
      <c r="H115" s="7">
        <v>0.00307100614047677</v>
      </c>
      <c r="I115" s="7">
        <v>0.0712641424926529</v>
      </c>
      <c r="J115" s="7">
        <v>0.110175220295353</v>
      </c>
      <c r="K115" s="7">
        <v>0.143624287176763</v>
      </c>
      <c r="L115" s="7">
        <v>0.157653315227804</v>
      </c>
      <c r="M115" s="7">
        <v>0.144300288528427</v>
      </c>
      <c r="N115" s="7">
        <v>0.0470800941366482</v>
      </c>
      <c r="O115" s="7">
        <v>0.0649811299297693</v>
      </c>
      <c r="P115" s="7">
        <v>0.0489970979696974</v>
      </c>
      <c r="Q115" s="7">
        <v>0.0769141537898505</v>
      </c>
      <c r="R115" s="7">
        <v>0.0465580930929071</v>
      </c>
      <c r="S115" s="7">
        <v>0.0818791637173878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2050</v>
      </c>
      <c r="E116" s="3" t="inlineStr">
        <is>
          <t>LDT1 - Gas</t>
        </is>
      </c>
      <c r="F116" s="3">
        <v>19</v>
      </c>
      <c r="G116" s="7">
        <v>9.99999999e-11</v>
      </c>
      <c r="H116" s="7">
        <v>0.00110699889189411</v>
      </c>
      <c r="I116" s="7">
        <v>0.0267899731832368</v>
      </c>
      <c r="J116" s="7">
        <v>0.0379329620291049</v>
      </c>
      <c r="K116" s="7">
        <v>0.0135999863864136</v>
      </c>
      <c r="L116" s="7">
        <v>0.0562939436497624</v>
      </c>
      <c r="M116" s="7">
        <v>0.0770729228500042</v>
      </c>
      <c r="N116" s="7">
        <v>9.99999999e-11</v>
      </c>
      <c r="O116" s="7">
        <v>9.99999999e-11</v>
      </c>
      <c r="P116" s="7">
        <v>0.00880899118219982</v>
      </c>
      <c r="Q116" s="7">
        <v>9.99999999e-11</v>
      </c>
      <c r="R116" s="7">
        <v>9.99999999e-11</v>
      </c>
      <c r="S116" s="7">
        <v>0.778394220827384</v>
      </c>
      <c r="T116" s="7">
        <v>9.99999999e-11</v>
      </c>
      <c r="U116" s="7">
        <v>9.99999999e-11</v>
      </c>
      <c r="V116" s="7">
        <v>9.99999999e-11</v>
      </c>
      <c r="W116" s="7">
        <v>9.99999999e-11</v>
      </c>
      <c r="X116" s="7">
        <v>9.99999999e-11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2050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0.00110699889189411</v>
      </c>
      <c r="I117" s="7">
        <v>0.0267899731832368</v>
      </c>
      <c r="J117" s="7">
        <v>0.0379329620291049</v>
      </c>
      <c r="K117" s="7">
        <v>0.0135999863864136</v>
      </c>
      <c r="L117" s="7">
        <v>0.0562939436497624</v>
      </c>
      <c r="M117" s="7">
        <v>0.0770729228500042</v>
      </c>
      <c r="N117" s="7">
        <v>9.99999999e-11</v>
      </c>
      <c r="O117" s="7">
        <v>9.99999999e-11</v>
      </c>
      <c r="P117" s="7">
        <v>0.00880899118219982</v>
      </c>
      <c r="Q117" s="7">
        <v>9.99999999e-11</v>
      </c>
      <c r="R117" s="7">
        <v>9.99999999e-11</v>
      </c>
      <c r="S117" s="7">
        <v>0.778394220827384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2050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0.00110699889189411</v>
      </c>
      <c r="I118" s="7">
        <v>0.0267899731832368</v>
      </c>
      <c r="J118" s="7">
        <v>0.037932962029105</v>
      </c>
      <c r="K118" s="7">
        <v>0.0135999863864136</v>
      </c>
      <c r="L118" s="7">
        <v>0.0562939436497624</v>
      </c>
      <c r="M118" s="7">
        <v>0.0770729228500042</v>
      </c>
      <c r="N118" s="7">
        <v>9.99999999e-11</v>
      </c>
      <c r="O118" s="7">
        <v>9.99999999e-11</v>
      </c>
      <c r="P118" s="7">
        <v>0.00880899118219982</v>
      </c>
      <c r="Q118" s="7">
        <v>9.99999999e-11</v>
      </c>
      <c r="R118" s="7">
        <v>9.99999999e-11</v>
      </c>
      <c r="S118" s="7">
        <v>0.778394220827384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2050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0.00110699889189411</v>
      </c>
      <c r="I119" s="7">
        <v>0.0267899731832368</v>
      </c>
      <c r="J119" s="7">
        <v>0.0379329620291049</v>
      </c>
      <c r="K119" s="7">
        <v>0.0135999863864136</v>
      </c>
      <c r="L119" s="7">
        <v>0.0562939436497624</v>
      </c>
      <c r="M119" s="7">
        <v>0.0770729228500042</v>
      </c>
      <c r="N119" s="7">
        <v>9.99999999e-11</v>
      </c>
      <c r="O119" s="7">
        <v>9.99999999e-11</v>
      </c>
      <c r="P119" s="7">
        <v>0.00880899118219982</v>
      </c>
      <c r="Q119" s="7">
        <v>9.99999999e-11</v>
      </c>
      <c r="R119" s="7">
        <v>9.99999999e-11</v>
      </c>
      <c r="S119" s="7">
        <v>0.778394220827384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2050</v>
      </c>
      <c r="E120" s="3" t="inlineStr">
        <is>
          <t>LDT1 - Gas</t>
        </is>
      </c>
      <c r="F120" s="3">
        <v>23</v>
      </c>
      <c r="G120" s="7">
        <v>9.99999999000001e-11</v>
      </c>
      <c r="H120" s="7">
        <v>0.00110699889189411</v>
      </c>
      <c r="I120" s="7">
        <v>0.0267899731832368</v>
      </c>
      <c r="J120" s="7">
        <v>0.037932962029105</v>
      </c>
      <c r="K120" s="7">
        <v>0.0135999863864136</v>
      </c>
      <c r="L120" s="7">
        <v>0.0562939436497624</v>
      </c>
      <c r="M120" s="7">
        <v>0.0770729228500042</v>
      </c>
      <c r="N120" s="7">
        <v>9.99999999000001e-11</v>
      </c>
      <c r="O120" s="7">
        <v>9.99999999000001e-11</v>
      </c>
      <c r="P120" s="7">
        <v>0.00880899118219983</v>
      </c>
      <c r="Q120" s="7">
        <v>9.99999999000001e-11</v>
      </c>
      <c r="R120" s="7">
        <v>9.99999999000001e-11</v>
      </c>
      <c r="S120" s="7">
        <v>0.778394220827384</v>
      </c>
      <c r="T120" s="7">
        <v>9.99999999000001e-11</v>
      </c>
      <c r="U120" s="7">
        <v>9.99999999000001e-11</v>
      </c>
      <c r="V120" s="7">
        <v>9.99999999000001e-11</v>
      </c>
      <c r="W120" s="7">
        <v>9.99999999000001e-11</v>
      </c>
      <c r="X120" s="7">
        <v>9.99999999000001e-11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2050</v>
      </c>
      <c r="E121" s="3" t="inlineStr">
        <is>
          <t>LDT1 - Gas</t>
        </is>
      </c>
      <c r="F121" s="3">
        <v>24</v>
      </c>
      <c r="G121" s="7">
        <v>9.99999999000001e-11</v>
      </c>
      <c r="H121" s="7">
        <v>0.00110699889189411</v>
      </c>
      <c r="I121" s="7">
        <v>0.0267899731832368</v>
      </c>
      <c r="J121" s="7">
        <v>0.037932962029105</v>
      </c>
      <c r="K121" s="7">
        <v>0.0135999863864136</v>
      </c>
      <c r="L121" s="7">
        <v>0.0562939436497624</v>
      </c>
      <c r="M121" s="7">
        <v>0.0770729228500042</v>
      </c>
      <c r="N121" s="7">
        <v>9.99999999000001e-11</v>
      </c>
      <c r="O121" s="7">
        <v>9.99999999000001e-11</v>
      </c>
      <c r="P121" s="7">
        <v>0.00880899118219982</v>
      </c>
      <c r="Q121" s="7">
        <v>9.99999999000001e-11</v>
      </c>
      <c r="R121" s="7">
        <v>9.99999999000001e-11</v>
      </c>
      <c r="S121" s="7">
        <v>0.778394220827384</v>
      </c>
      <c r="T121" s="7">
        <v>9.99999999000001e-11</v>
      </c>
      <c r="U121" s="7">
        <v>9.99999999000001e-11</v>
      </c>
      <c r="V121" s="7">
        <v>9.99999999000001e-11</v>
      </c>
      <c r="W121" s="7">
        <v>9.99999999000001e-11</v>
      </c>
      <c r="X121" s="7">
        <v>9.99999999000001e-11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2050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0.00110699889189411</v>
      </c>
      <c r="I122" s="7">
        <v>0.0267899731832368</v>
      </c>
      <c r="J122" s="7">
        <v>0.037932962029105</v>
      </c>
      <c r="K122" s="7">
        <v>0.0135999863864136</v>
      </c>
      <c r="L122" s="7">
        <v>0.0562939436497624</v>
      </c>
      <c r="M122" s="7">
        <v>0.0770729228500042</v>
      </c>
      <c r="N122" s="7">
        <v>9.99999999e-11</v>
      </c>
      <c r="O122" s="7">
        <v>9.99999999e-11</v>
      </c>
      <c r="P122" s="7">
        <v>0.00880899118219982</v>
      </c>
      <c r="Q122" s="7">
        <v>9.99999999e-11</v>
      </c>
      <c r="R122" s="7">
        <v>9.99999999e-11</v>
      </c>
      <c r="S122" s="7">
        <v>0.778394220827384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2050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0.00110699889189411</v>
      </c>
      <c r="I123" s="7">
        <v>0.0267899731832368</v>
      </c>
      <c r="J123" s="7">
        <v>0.0379329620291049</v>
      </c>
      <c r="K123" s="7">
        <v>0.0135999863864136</v>
      </c>
      <c r="L123" s="7">
        <v>0.0562939436497624</v>
      </c>
      <c r="M123" s="7">
        <v>0.0770729228500042</v>
      </c>
      <c r="N123" s="7">
        <v>9.99999999e-11</v>
      </c>
      <c r="O123" s="7">
        <v>9.99999999e-11</v>
      </c>
      <c r="P123" s="7">
        <v>0.00880899118219982</v>
      </c>
      <c r="Q123" s="7">
        <v>9.99999999e-11</v>
      </c>
      <c r="R123" s="7">
        <v>9.99999999e-11</v>
      </c>
      <c r="S123" s="7">
        <v>0.778394220827384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2050</v>
      </c>
      <c r="E124" s="3" t="inlineStr">
        <is>
          <t>LDT2 - Dsl</t>
        </is>
      </c>
      <c r="F124" s="3">
        <v>3</v>
      </c>
      <c r="G124" s="7">
        <v>9.99999999000001e-11</v>
      </c>
      <c r="H124" s="7">
        <v>0.00110699889189411</v>
      </c>
      <c r="I124" s="7">
        <v>0.0267899731832368</v>
      </c>
      <c r="J124" s="7">
        <v>0.0379329620291049</v>
      </c>
      <c r="K124" s="7">
        <v>0.0135999863864136</v>
      </c>
      <c r="L124" s="7">
        <v>0.0562939436497624</v>
      </c>
      <c r="M124" s="7">
        <v>0.0770729228500042</v>
      </c>
      <c r="N124" s="7">
        <v>9.99999999000001e-11</v>
      </c>
      <c r="O124" s="7">
        <v>9.99999999000001e-11</v>
      </c>
      <c r="P124" s="7">
        <v>0.00880899118219982</v>
      </c>
      <c r="Q124" s="7">
        <v>9.99999999000001e-11</v>
      </c>
      <c r="R124" s="7">
        <v>9.99999999000001e-11</v>
      </c>
      <c r="S124" s="7">
        <v>0.778394220827384</v>
      </c>
      <c r="T124" s="7">
        <v>9.99999999000001e-11</v>
      </c>
      <c r="U124" s="7">
        <v>9.99999999000001e-11</v>
      </c>
      <c r="V124" s="7">
        <v>9.99999999000001e-11</v>
      </c>
      <c r="W124" s="7">
        <v>9.99999999000001e-11</v>
      </c>
      <c r="X124" s="7">
        <v>9.99999999000001e-11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2050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0.00110699889189411</v>
      </c>
      <c r="I125" s="7">
        <v>0.0267899731832368</v>
      </c>
      <c r="J125" s="7">
        <v>0.0379329620291049</v>
      </c>
      <c r="K125" s="7">
        <v>0.0135999863864136</v>
      </c>
      <c r="L125" s="7">
        <v>0.0562939436497624</v>
      </c>
      <c r="M125" s="7">
        <v>0.0770729228500042</v>
      </c>
      <c r="N125" s="7">
        <v>9.99999999e-11</v>
      </c>
      <c r="O125" s="7">
        <v>9.99999999e-11</v>
      </c>
      <c r="P125" s="7">
        <v>0.00880899118219982</v>
      </c>
      <c r="Q125" s="7">
        <v>9.99999999e-11</v>
      </c>
      <c r="R125" s="7">
        <v>9.99999999e-11</v>
      </c>
      <c r="S125" s="7">
        <v>0.778394220827384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2050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0.00110699889189411</v>
      </c>
      <c r="I126" s="7">
        <v>0.0267899731832368</v>
      </c>
      <c r="J126" s="7">
        <v>0.037932962029105</v>
      </c>
      <c r="K126" s="7">
        <v>0.0135999863864136</v>
      </c>
      <c r="L126" s="7">
        <v>0.0562939436497624</v>
      </c>
      <c r="M126" s="7">
        <v>0.0770729228500042</v>
      </c>
      <c r="N126" s="7">
        <v>9.99999999e-11</v>
      </c>
      <c r="O126" s="7">
        <v>9.99999999e-11</v>
      </c>
      <c r="P126" s="7">
        <v>0.00880899118219982</v>
      </c>
      <c r="Q126" s="7">
        <v>9.99999999e-11</v>
      </c>
      <c r="R126" s="7">
        <v>9.99999999e-11</v>
      </c>
      <c r="S126" s="7">
        <v>0.778394220827384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2050</v>
      </c>
      <c r="E127" s="3" t="inlineStr">
        <is>
          <t>LDT2 - Dsl</t>
        </is>
      </c>
      <c r="F127" s="3">
        <v>6</v>
      </c>
      <c r="G127" s="7">
        <v>9.99999999000001e-11</v>
      </c>
      <c r="H127" s="7">
        <v>0.00110699889189411</v>
      </c>
      <c r="I127" s="7">
        <v>0.0267899731832368</v>
      </c>
      <c r="J127" s="7">
        <v>0.037932962029105</v>
      </c>
      <c r="K127" s="7">
        <v>0.0135999863864136</v>
      </c>
      <c r="L127" s="7">
        <v>0.0562939436497624</v>
      </c>
      <c r="M127" s="7">
        <v>0.0770729228500042</v>
      </c>
      <c r="N127" s="7">
        <v>9.99999999000001e-11</v>
      </c>
      <c r="O127" s="7">
        <v>9.99999999000001e-11</v>
      </c>
      <c r="P127" s="7">
        <v>0.00880899118219983</v>
      </c>
      <c r="Q127" s="7">
        <v>9.99999999000001e-11</v>
      </c>
      <c r="R127" s="7">
        <v>9.99999999000001e-11</v>
      </c>
      <c r="S127" s="7">
        <v>0.778394220827384</v>
      </c>
      <c r="T127" s="7">
        <v>9.99999999000001e-11</v>
      </c>
      <c r="U127" s="7">
        <v>9.99999999000001e-11</v>
      </c>
      <c r="V127" s="7">
        <v>9.99999999000001e-11</v>
      </c>
      <c r="W127" s="7">
        <v>9.99999999000001e-11</v>
      </c>
      <c r="X127" s="7">
        <v>9.99999999000001e-11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2050</v>
      </c>
      <c r="E128" s="3" t="inlineStr">
        <is>
          <t>LDT2 - Dsl</t>
        </is>
      </c>
      <c r="F128" s="3">
        <v>7</v>
      </c>
      <c r="G128" s="7">
        <v>0.003502007002263</v>
      </c>
      <c r="H128" s="7">
        <v>0.00307100614047677</v>
      </c>
      <c r="I128" s="7">
        <v>0.0712641424926529</v>
      </c>
      <c r="J128" s="7">
        <v>0.110175220295353</v>
      </c>
      <c r="K128" s="7">
        <v>0.143624287176763</v>
      </c>
      <c r="L128" s="7">
        <v>0.157653315227804</v>
      </c>
      <c r="M128" s="7">
        <v>0.144300288528427</v>
      </c>
      <c r="N128" s="7">
        <v>0.0470800941366482</v>
      </c>
      <c r="O128" s="7">
        <v>0.0649811299297693</v>
      </c>
      <c r="P128" s="7">
        <v>0.0489970979696974</v>
      </c>
      <c r="Q128" s="7">
        <v>0.0769141537898505</v>
      </c>
      <c r="R128" s="7">
        <v>0.0465580930929071</v>
      </c>
      <c r="S128" s="7">
        <v>0.0818791637173878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2050</v>
      </c>
      <c r="E129" s="3" t="inlineStr">
        <is>
          <t>LDT2 - Dsl</t>
        </is>
      </c>
      <c r="F129" s="3">
        <v>8</v>
      </c>
      <c r="G129" s="7">
        <v>0.003502007002263</v>
      </c>
      <c r="H129" s="7">
        <v>0.00307100614047677</v>
      </c>
      <c r="I129" s="7">
        <v>0.0712641424926529</v>
      </c>
      <c r="J129" s="7">
        <v>0.110175220295353</v>
      </c>
      <c r="K129" s="7">
        <v>0.143624287176763</v>
      </c>
      <c r="L129" s="7">
        <v>0.157653315227804</v>
      </c>
      <c r="M129" s="7">
        <v>0.144300288528427</v>
      </c>
      <c r="N129" s="7">
        <v>0.0470800941366482</v>
      </c>
      <c r="O129" s="7">
        <v>0.0649811299297693</v>
      </c>
      <c r="P129" s="7">
        <v>0.0489970979696974</v>
      </c>
      <c r="Q129" s="7">
        <v>0.0769141537898505</v>
      </c>
      <c r="R129" s="7">
        <v>0.0465580930929071</v>
      </c>
      <c r="S129" s="7">
        <v>0.0818791637173878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2050</v>
      </c>
      <c r="E130" s="3" t="inlineStr">
        <is>
          <t>LDT2 - Dsl</t>
        </is>
      </c>
      <c r="F130" s="3">
        <v>9</v>
      </c>
      <c r="G130" s="7">
        <v>0.003502007002263</v>
      </c>
      <c r="H130" s="7">
        <v>0.00307100614047677</v>
      </c>
      <c r="I130" s="7">
        <v>0.0712641424926529</v>
      </c>
      <c r="J130" s="7">
        <v>0.110175220295353</v>
      </c>
      <c r="K130" s="7">
        <v>0.143624287176763</v>
      </c>
      <c r="L130" s="7">
        <v>0.157653315227804</v>
      </c>
      <c r="M130" s="7">
        <v>0.144300288528427</v>
      </c>
      <c r="N130" s="7">
        <v>0.0470800941366482</v>
      </c>
      <c r="O130" s="7">
        <v>0.0649811299297692</v>
      </c>
      <c r="P130" s="7">
        <v>0.0489970979696974</v>
      </c>
      <c r="Q130" s="7">
        <v>0.0769141537898505</v>
      </c>
      <c r="R130" s="7">
        <v>0.0465580930929071</v>
      </c>
      <c r="S130" s="7">
        <v>0.0818791637173878</v>
      </c>
      <c r="T130" s="7">
        <v>9.99999999499998e-11</v>
      </c>
      <c r="U130" s="7">
        <v>9.99999999499998e-11</v>
      </c>
      <c r="V130" s="7">
        <v>9.99999999499998e-11</v>
      </c>
      <c r="W130" s="7">
        <v>9.99999999499998e-11</v>
      </c>
      <c r="X130" s="7">
        <v>9.99999999499998e-11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2050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0.00110699889189411</v>
      </c>
      <c r="I131" s="7">
        <v>0.0267899731832368</v>
      </c>
      <c r="J131" s="7">
        <v>0.0379329620291049</v>
      </c>
      <c r="K131" s="7">
        <v>0.0135999863864136</v>
      </c>
      <c r="L131" s="7">
        <v>0.0562939436497624</v>
      </c>
      <c r="M131" s="7">
        <v>0.0770729228500042</v>
      </c>
      <c r="N131" s="7">
        <v>9.99999999e-11</v>
      </c>
      <c r="O131" s="7">
        <v>9.99999999e-11</v>
      </c>
      <c r="P131" s="7">
        <v>0.00880899118219982</v>
      </c>
      <c r="Q131" s="7">
        <v>9.99999999e-11</v>
      </c>
      <c r="R131" s="7">
        <v>9.99999999e-11</v>
      </c>
      <c r="S131" s="7">
        <v>0.778394220827384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2050</v>
      </c>
      <c r="E132" s="3" t="inlineStr">
        <is>
          <t>LDT2 - Dsl</t>
        </is>
      </c>
      <c r="F132" s="3">
        <v>11</v>
      </c>
      <c r="G132" s="7">
        <v>9.99999999000001e-11</v>
      </c>
      <c r="H132" s="7">
        <v>0.00110699889189411</v>
      </c>
      <c r="I132" s="7">
        <v>0.0267899731832368</v>
      </c>
      <c r="J132" s="7">
        <v>0.0379329620291049</v>
      </c>
      <c r="K132" s="7">
        <v>0.0135999863864136</v>
      </c>
      <c r="L132" s="7">
        <v>0.0562939436497624</v>
      </c>
      <c r="M132" s="7">
        <v>0.0770729228500042</v>
      </c>
      <c r="N132" s="7">
        <v>9.99999999000001e-11</v>
      </c>
      <c r="O132" s="7">
        <v>9.99999999000001e-11</v>
      </c>
      <c r="P132" s="7">
        <v>0.00880899118219982</v>
      </c>
      <c r="Q132" s="7">
        <v>9.99999999000001e-11</v>
      </c>
      <c r="R132" s="7">
        <v>9.99999999000001e-11</v>
      </c>
      <c r="S132" s="7">
        <v>0.778394220827384</v>
      </c>
      <c r="T132" s="7">
        <v>9.99999999000001e-11</v>
      </c>
      <c r="U132" s="7">
        <v>9.99999999000001e-11</v>
      </c>
      <c r="V132" s="7">
        <v>9.99999999000001e-11</v>
      </c>
      <c r="W132" s="7">
        <v>9.99999999000001e-11</v>
      </c>
      <c r="X132" s="7">
        <v>9.99999999000001e-11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2050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0.00110699889189411</v>
      </c>
      <c r="I133" s="7">
        <v>0.0267899731832368</v>
      </c>
      <c r="J133" s="7">
        <v>0.0379329620291049</v>
      </c>
      <c r="K133" s="7">
        <v>0.0135999863864136</v>
      </c>
      <c r="L133" s="7">
        <v>0.0562939436497624</v>
      </c>
      <c r="M133" s="7">
        <v>0.0770729228500042</v>
      </c>
      <c r="N133" s="7">
        <v>9.99999999e-11</v>
      </c>
      <c r="O133" s="7">
        <v>9.99999999e-11</v>
      </c>
      <c r="P133" s="7">
        <v>0.00880899118219982</v>
      </c>
      <c r="Q133" s="7">
        <v>9.99999999e-11</v>
      </c>
      <c r="R133" s="7">
        <v>9.99999999e-11</v>
      </c>
      <c r="S133" s="7">
        <v>0.778394220827384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2050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0.00110699889189411</v>
      </c>
      <c r="I134" s="7">
        <v>0.0267899731832368</v>
      </c>
      <c r="J134" s="7">
        <v>0.037932962029105</v>
      </c>
      <c r="K134" s="7">
        <v>0.0135999863864136</v>
      </c>
      <c r="L134" s="7">
        <v>0.0562939436497624</v>
      </c>
      <c r="M134" s="7">
        <v>0.0770729228500042</v>
      </c>
      <c r="N134" s="7">
        <v>9.99999999e-11</v>
      </c>
      <c r="O134" s="7">
        <v>9.99999999e-11</v>
      </c>
      <c r="P134" s="7">
        <v>0.00880899118219982</v>
      </c>
      <c r="Q134" s="7">
        <v>9.99999999e-11</v>
      </c>
      <c r="R134" s="7">
        <v>9.99999999e-11</v>
      </c>
      <c r="S134" s="7">
        <v>0.778394220827384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2050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0.00110699889189411</v>
      </c>
      <c r="I135" s="7">
        <v>0.0267899731832368</v>
      </c>
      <c r="J135" s="7">
        <v>0.0379329620291049</v>
      </c>
      <c r="K135" s="7">
        <v>0.0135999863864136</v>
      </c>
      <c r="L135" s="7">
        <v>0.0562939436497624</v>
      </c>
      <c r="M135" s="7">
        <v>0.0770729228500042</v>
      </c>
      <c r="N135" s="7">
        <v>9.99999999e-11</v>
      </c>
      <c r="O135" s="7">
        <v>9.99999999e-11</v>
      </c>
      <c r="P135" s="7">
        <v>0.00880899118219982</v>
      </c>
      <c r="Q135" s="7">
        <v>9.99999999e-11</v>
      </c>
      <c r="R135" s="7">
        <v>9.99999999e-11</v>
      </c>
      <c r="S135" s="7">
        <v>0.778394220827384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2050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0.00110699889189411</v>
      </c>
      <c r="I136" s="7">
        <v>0.0267899731832368</v>
      </c>
      <c r="J136" s="7">
        <v>0.0379329620291049</v>
      </c>
      <c r="K136" s="7">
        <v>0.0135999863864136</v>
      </c>
      <c r="L136" s="7">
        <v>0.0562939436497624</v>
      </c>
      <c r="M136" s="7">
        <v>0.0770729228500042</v>
      </c>
      <c r="N136" s="7">
        <v>9.99999999e-11</v>
      </c>
      <c r="O136" s="7">
        <v>9.99999999e-11</v>
      </c>
      <c r="P136" s="7">
        <v>0.00880899118219982</v>
      </c>
      <c r="Q136" s="7">
        <v>9.99999999e-11</v>
      </c>
      <c r="R136" s="7">
        <v>9.99999999e-11</v>
      </c>
      <c r="S136" s="7">
        <v>0.778394220827384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2050</v>
      </c>
      <c r="E137" s="3" t="inlineStr">
        <is>
          <t>LDT2 - Dsl</t>
        </is>
      </c>
      <c r="F137" s="3">
        <v>16</v>
      </c>
      <c r="G137" s="7">
        <v>0.003502007002263</v>
      </c>
      <c r="H137" s="7">
        <v>0.00307100614047677</v>
      </c>
      <c r="I137" s="7">
        <v>0.0712641424926529</v>
      </c>
      <c r="J137" s="7">
        <v>0.110175220295353</v>
      </c>
      <c r="K137" s="7">
        <v>0.143624287176763</v>
      </c>
      <c r="L137" s="7">
        <v>0.157653315227804</v>
      </c>
      <c r="M137" s="7">
        <v>0.144300288528427</v>
      </c>
      <c r="N137" s="7">
        <v>0.0470800941366482</v>
      </c>
      <c r="O137" s="7">
        <v>0.0649811299297692</v>
      </c>
      <c r="P137" s="7">
        <v>0.0489970979696974</v>
      </c>
      <c r="Q137" s="7">
        <v>0.0769141537898505</v>
      </c>
      <c r="R137" s="7">
        <v>0.0465580930929071</v>
      </c>
      <c r="S137" s="7">
        <v>0.0818791637173878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2050</v>
      </c>
      <c r="E138" s="3" t="inlineStr">
        <is>
          <t>LDT2 - Dsl</t>
        </is>
      </c>
      <c r="F138" s="3">
        <v>17</v>
      </c>
      <c r="G138" s="7">
        <v>0.003502007002263</v>
      </c>
      <c r="H138" s="7">
        <v>0.00307100614047677</v>
      </c>
      <c r="I138" s="7">
        <v>0.071264142492653</v>
      </c>
      <c r="J138" s="7">
        <v>0.110175220295353</v>
      </c>
      <c r="K138" s="7">
        <v>0.143624287176763</v>
      </c>
      <c r="L138" s="7">
        <v>0.157653315227804</v>
      </c>
      <c r="M138" s="7">
        <v>0.144300288528427</v>
      </c>
      <c r="N138" s="7">
        <v>0.0470800941366482</v>
      </c>
      <c r="O138" s="7">
        <v>0.0649811299297693</v>
      </c>
      <c r="P138" s="7">
        <v>0.0489970979696974</v>
      </c>
      <c r="Q138" s="7">
        <v>0.0769141537898505</v>
      </c>
      <c r="R138" s="7">
        <v>0.0465580930929071</v>
      </c>
      <c r="S138" s="7">
        <v>0.0818791637173878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2050</v>
      </c>
      <c r="E139" s="3" t="inlineStr">
        <is>
          <t>LDT2 - Dsl</t>
        </is>
      </c>
      <c r="F139" s="3">
        <v>18</v>
      </c>
      <c r="G139" s="7">
        <v>0.003502007002263</v>
      </c>
      <c r="H139" s="7">
        <v>0.00307100614047677</v>
      </c>
      <c r="I139" s="7">
        <v>0.0712641424926529</v>
      </c>
      <c r="J139" s="7">
        <v>0.110175220295353</v>
      </c>
      <c r="K139" s="7">
        <v>0.143624287176763</v>
      </c>
      <c r="L139" s="7">
        <v>0.157653315227804</v>
      </c>
      <c r="M139" s="7">
        <v>0.144300288528427</v>
      </c>
      <c r="N139" s="7">
        <v>0.0470800941366482</v>
      </c>
      <c r="O139" s="7">
        <v>0.0649811299297693</v>
      </c>
      <c r="P139" s="7">
        <v>0.0489970979696974</v>
      </c>
      <c r="Q139" s="7">
        <v>0.0769141537898505</v>
      </c>
      <c r="R139" s="7">
        <v>0.0465580930929071</v>
      </c>
      <c r="S139" s="7">
        <v>0.0818791637173878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2050</v>
      </c>
      <c r="E140" s="3" t="inlineStr">
        <is>
          <t>LDT2 - Dsl</t>
        </is>
      </c>
      <c r="F140" s="3">
        <v>19</v>
      </c>
      <c r="G140" s="7">
        <v>9.99999999000001e-11</v>
      </c>
      <c r="H140" s="7">
        <v>0.00110699889189411</v>
      </c>
      <c r="I140" s="7">
        <v>0.0267899731832368</v>
      </c>
      <c r="J140" s="7">
        <v>0.037932962029105</v>
      </c>
      <c r="K140" s="7">
        <v>0.0135999863864136</v>
      </c>
      <c r="L140" s="7">
        <v>0.0562939436497624</v>
      </c>
      <c r="M140" s="7">
        <v>0.0770729228500042</v>
      </c>
      <c r="N140" s="7">
        <v>9.99999999000001e-11</v>
      </c>
      <c r="O140" s="7">
        <v>9.99999999000001e-11</v>
      </c>
      <c r="P140" s="7">
        <v>0.00880899118219983</v>
      </c>
      <c r="Q140" s="7">
        <v>9.99999999000001e-11</v>
      </c>
      <c r="R140" s="7">
        <v>9.99999999000001e-11</v>
      </c>
      <c r="S140" s="7">
        <v>0.778394220827384</v>
      </c>
      <c r="T140" s="7">
        <v>9.99999999000001e-11</v>
      </c>
      <c r="U140" s="7">
        <v>9.99999999000001e-11</v>
      </c>
      <c r="V140" s="7">
        <v>9.99999999000001e-11</v>
      </c>
      <c r="W140" s="7">
        <v>9.99999999000001e-11</v>
      </c>
      <c r="X140" s="7">
        <v>9.99999999000001e-11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2050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0.00110699889189411</v>
      </c>
      <c r="I141" s="7">
        <v>0.0267899731832368</v>
      </c>
      <c r="J141" s="7">
        <v>0.0379329620291049</v>
      </c>
      <c r="K141" s="7">
        <v>0.0135999863864136</v>
      </c>
      <c r="L141" s="7">
        <v>0.0562939436497624</v>
      </c>
      <c r="M141" s="7">
        <v>0.0770729228500042</v>
      </c>
      <c r="N141" s="7">
        <v>9.99999999e-11</v>
      </c>
      <c r="O141" s="7">
        <v>9.99999999e-11</v>
      </c>
      <c r="P141" s="7">
        <v>0.00880899118219982</v>
      </c>
      <c r="Q141" s="7">
        <v>9.99999999e-11</v>
      </c>
      <c r="R141" s="7">
        <v>9.99999999e-11</v>
      </c>
      <c r="S141" s="7">
        <v>0.778394220827384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2050</v>
      </c>
      <c r="E142" s="3" t="inlineStr">
        <is>
          <t>LDT2 - Dsl</t>
        </is>
      </c>
      <c r="F142" s="3">
        <v>21</v>
      </c>
      <c r="G142" s="7">
        <v>9.99999999000001e-11</v>
      </c>
      <c r="H142" s="7">
        <v>0.00110699889189411</v>
      </c>
      <c r="I142" s="7">
        <v>0.0267899731832368</v>
      </c>
      <c r="J142" s="7">
        <v>0.037932962029105</v>
      </c>
      <c r="K142" s="7">
        <v>0.0135999863864136</v>
      </c>
      <c r="L142" s="7">
        <v>0.0562939436497624</v>
      </c>
      <c r="M142" s="7">
        <v>0.0770729228500042</v>
      </c>
      <c r="N142" s="7">
        <v>9.99999999000001e-11</v>
      </c>
      <c r="O142" s="7">
        <v>9.99999999000001e-11</v>
      </c>
      <c r="P142" s="7">
        <v>0.00880899118219983</v>
      </c>
      <c r="Q142" s="7">
        <v>9.99999999000001e-11</v>
      </c>
      <c r="R142" s="7">
        <v>9.99999999000001e-11</v>
      </c>
      <c r="S142" s="7">
        <v>0.778394220827384</v>
      </c>
      <c r="T142" s="7">
        <v>9.99999999000001e-11</v>
      </c>
      <c r="U142" s="7">
        <v>9.99999999000001e-11</v>
      </c>
      <c r="V142" s="7">
        <v>9.99999999000001e-11</v>
      </c>
      <c r="W142" s="7">
        <v>9.99999999000001e-11</v>
      </c>
      <c r="X142" s="7">
        <v>9.99999999000001e-11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2050</v>
      </c>
      <c r="E143" s="3" t="inlineStr">
        <is>
          <t>LDT2 - Dsl</t>
        </is>
      </c>
      <c r="F143" s="3">
        <v>22</v>
      </c>
      <c r="G143" s="7">
        <v>9.99999999000001e-11</v>
      </c>
      <c r="H143" s="7">
        <v>0.00110699889189411</v>
      </c>
      <c r="I143" s="7">
        <v>0.0267899731832368</v>
      </c>
      <c r="J143" s="7">
        <v>0.037932962029105</v>
      </c>
      <c r="K143" s="7">
        <v>0.0135999863864136</v>
      </c>
      <c r="L143" s="7">
        <v>0.0562939436497624</v>
      </c>
      <c r="M143" s="7">
        <v>0.0770729228500042</v>
      </c>
      <c r="N143" s="7">
        <v>9.99999999000001e-11</v>
      </c>
      <c r="O143" s="7">
        <v>9.99999999000001e-11</v>
      </c>
      <c r="P143" s="7">
        <v>0.00880899118219983</v>
      </c>
      <c r="Q143" s="7">
        <v>9.99999999000001e-11</v>
      </c>
      <c r="R143" s="7">
        <v>9.99999999000001e-11</v>
      </c>
      <c r="S143" s="7">
        <v>0.778394220827384</v>
      </c>
      <c r="T143" s="7">
        <v>9.99999999000001e-11</v>
      </c>
      <c r="U143" s="7">
        <v>9.99999999000001e-11</v>
      </c>
      <c r="V143" s="7">
        <v>9.99999999000001e-11</v>
      </c>
      <c r="W143" s="7">
        <v>9.99999999000001e-11</v>
      </c>
      <c r="X143" s="7">
        <v>9.99999999000001e-11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2050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0.00110699889189411</v>
      </c>
      <c r="I144" s="7">
        <v>0.0267899731832368</v>
      </c>
      <c r="J144" s="7">
        <v>0.0379329620291049</v>
      </c>
      <c r="K144" s="7">
        <v>0.0135999863864136</v>
      </c>
      <c r="L144" s="7">
        <v>0.0562939436497624</v>
      </c>
      <c r="M144" s="7">
        <v>0.0770729228500042</v>
      </c>
      <c r="N144" s="7">
        <v>9.99999999e-11</v>
      </c>
      <c r="O144" s="7">
        <v>9.99999999e-11</v>
      </c>
      <c r="P144" s="7">
        <v>0.00880899118219982</v>
      </c>
      <c r="Q144" s="7">
        <v>9.99999999e-11</v>
      </c>
      <c r="R144" s="7">
        <v>9.99999999e-11</v>
      </c>
      <c r="S144" s="7">
        <v>0.778394220827384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2050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0.00110699889189411</v>
      </c>
      <c r="I145" s="7">
        <v>0.0267899731832368</v>
      </c>
      <c r="J145" s="7">
        <v>0.0379329620291049</v>
      </c>
      <c r="K145" s="7">
        <v>0.0135999863864136</v>
      </c>
      <c r="L145" s="7">
        <v>0.0562939436497624</v>
      </c>
      <c r="M145" s="7">
        <v>0.0770729228500042</v>
      </c>
      <c r="N145" s="7">
        <v>9.99999999e-11</v>
      </c>
      <c r="O145" s="7">
        <v>9.99999999e-11</v>
      </c>
      <c r="P145" s="7">
        <v>0.00880899118219982</v>
      </c>
      <c r="Q145" s="7">
        <v>9.99999999e-11</v>
      </c>
      <c r="R145" s="7">
        <v>9.99999999e-11</v>
      </c>
      <c r="S145" s="7">
        <v>0.778394220827384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2050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0.00110699889189411</v>
      </c>
      <c r="I146" s="7">
        <v>0.0267899731832368</v>
      </c>
      <c r="J146" s="7">
        <v>0.037932962029105</v>
      </c>
      <c r="K146" s="7">
        <v>0.0135999863864136</v>
      </c>
      <c r="L146" s="7">
        <v>0.0562939436497624</v>
      </c>
      <c r="M146" s="7">
        <v>0.0770729228500042</v>
      </c>
      <c r="N146" s="7">
        <v>9.99999999e-11</v>
      </c>
      <c r="O146" s="7">
        <v>9.99999999e-11</v>
      </c>
      <c r="P146" s="7">
        <v>0.00880899118219982</v>
      </c>
      <c r="Q146" s="7">
        <v>9.99999999e-11</v>
      </c>
      <c r="R146" s="7">
        <v>9.99999999e-11</v>
      </c>
      <c r="S146" s="7">
        <v>0.778394220827384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2050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0.00110699889189411</v>
      </c>
      <c r="I147" s="7">
        <v>0.0267899731832368</v>
      </c>
      <c r="J147" s="7">
        <v>0.0379329620291049</v>
      </c>
      <c r="K147" s="7">
        <v>0.0135999863864136</v>
      </c>
      <c r="L147" s="7">
        <v>0.0562939436497624</v>
      </c>
      <c r="M147" s="7">
        <v>0.0770729228500042</v>
      </c>
      <c r="N147" s="7">
        <v>9.99999999e-11</v>
      </c>
      <c r="O147" s="7">
        <v>9.99999999e-11</v>
      </c>
      <c r="P147" s="7">
        <v>0.00880899118219982</v>
      </c>
      <c r="Q147" s="7">
        <v>9.99999999e-11</v>
      </c>
      <c r="R147" s="7">
        <v>9.99999999e-11</v>
      </c>
      <c r="S147" s="7">
        <v>0.778394220827384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2050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0.00110699889189411</v>
      </c>
      <c r="I148" s="7">
        <v>0.0267899731832368</v>
      </c>
      <c r="J148" s="7">
        <v>0.0379329620291049</v>
      </c>
      <c r="K148" s="7">
        <v>0.0135999863864136</v>
      </c>
      <c r="L148" s="7">
        <v>0.0562939436497624</v>
      </c>
      <c r="M148" s="7">
        <v>0.0770729228500042</v>
      </c>
      <c r="N148" s="7">
        <v>9.99999999e-11</v>
      </c>
      <c r="O148" s="7">
        <v>9.99999999e-11</v>
      </c>
      <c r="P148" s="7">
        <v>0.00880899118219982</v>
      </c>
      <c r="Q148" s="7">
        <v>9.99999999e-11</v>
      </c>
      <c r="R148" s="7">
        <v>9.99999999e-11</v>
      </c>
      <c r="S148" s="7">
        <v>0.778394220827384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2050</v>
      </c>
      <c r="E149" s="3" t="inlineStr">
        <is>
          <t>LDT2 - Gas</t>
        </is>
      </c>
      <c r="F149" s="3">
        <v>4</v>
      </c>
      <c r="G149" s="7">
        <v>9.99999999000001e-11</v>
      </c>
      <c r="H149" s="7">
        <v>0.00110699889189411</v>
      </c>
      <c r="I149" s="7">
        <v>0.0267899731832368</v>
      </c>
      <c r="J149" s="7">
        <v>0.037932962029105</v>
      </c>
      <c r="K149" s="7">
        <v>0.0135999863864136</v>
      </c>
      <c r="L149" s="7">
        <v>0.0562939436497624</v>
      </c>
      <c r="M149" s="7">
        <v>0.0770729228500042</v>
      </c>
      <c r="N149" s="7">
        <v>9.99999999000001e-11</v>
      </c>
      <c r="O149" s="7">
        <v>9.99999999000001e-11</v>
      </c>
      <c r="P149" s="7">
        <v>0.00880899118219982</v>
      </c>
      <c r="Q149" s="7">
        <v>9.99999999000001e-11</v>
      </c>
      <c r="R149" s="7">
        <v>9.99999999000001e-11</v>
      </c>
      <c r="S149" s="7">
        <v>0.778394220827384</v>
      </c>
      <c r="T149" s="7">
        <v>9.99999999000001e-11</v>
      </c>
      <c r="U149" s="7">
        <v>9.99999999000001e-11</v>
      </c>
      <c r="V149" s="7">
        <v>9.99999999000001e-11</v>
      </c>
      <c r="W149" s="7">
        <v>9.99999999000001e-11</v>
      </c>
      <c r="X149" s="7">
        <v>9.99999999000001e-11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2050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0.00110699889189411</v>
      </c>
      <c r="I150" s="7">
        <v>0.0267899731832368</v>
      </c>
      <c r="J150" s="7">
        <v>0.0379329620291049</v>
      </c>
      <c r="K150" s="7">
        <v>0.0135999863864136</v>
      </c>
      <c r="L150" s="7">
        <v>0.0562939436497624</v>
      </c>
      <c r="M150" s="7">
        <v>0.0770729228500042</v>
      </c>
      <c r="N150" s="7">
        <v>9.99999999e-11</v>
      </c>
      <c r="O150" s="7">
        <v>9.99999999e-11</v>
      </c>
      <c r="P150" s="7">
        <v>0.00880899118219982</v>
      </c>
      <c r="Q150" s="7">
        <v>9.99999999e-11</v>
      </c>
      <c r="R150" s="7">
        <v>9.99999999e-11</v>
      </c>
      <c r="S150" s="7">
        <v>0.778394220827384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2050</v>
      </c>
      <c r="E151" s="3" t="inlineStr">
        <is>
          <t>LDT2 - Gas</t>
        </is>
      </c>
      <c r="F151" s="3">
        <v>6</v>
      </c>
      <c r="G151" s="7">
        <v>9.99999999000001e-11</v>
      </c>
      <c r="H151" s="7">
        <v>0.00110699889189411</v>
      </c>
      <c r="I151" s="7">
        <v>0.0267899731832368</v>
      </c>
      <c r="J151" s="7">
        <v>0.037932962029105</v>
      </c>
      <c r="K151" s="7">
        <v>0.0135999863864136</v>
      </c>
      <c r="L151" s="7">
        <v>0.0562939436497624</v>
      </c>
      <c r="M151" s="7">
        <v>0.0770729228500042</v>
      </c>
      <c r="N151" s="7">
        <v>9.99999999000001e-11</v>
      </c>
      <c r="O151" s="7">
        <v>9.99999999000001e-11</v>
      </c>
      <c r="P151" s="7">
        <v>0.00880899118219983</v>
      </c>
      <c r="Q151" s="7">
        <v>9.99999999000001e-11</v>
      </c>
      <c r="R151" s="7">
        <v>9.99999999000001e-11</v>
      </c>
      <c r="S151" s="7">
        <v>0.778394220827384</v>
      </c>
      <c r="T151" s="7">
        <v>9.99999999000001e-11</v>
      </c>
      <c r="U151" s="7">
        <v>9.99999999000001e-11</v>
      </c>
      <c r="V151" s="7">
        <v>9.99999999000001e-11</v>
      </c>
      <c r="W151" s="7">
        <v>9.99999999000001e-11</v>
      </c>
      <c r="X151" s="7">
        <v>9.99999999000001e-11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2050</v>
      </c>
      <c r="E152" s="3" t="inlineStr">
        <is>
          <t>LDT2 - Gas</t>
        </is>
      </c>
      <c r="F152" s="3">
        <v>7</v>
      </c>
      <c r="G152" s="7">
        <v>0.00350200700226301</v>
      </c>
      <c r="H152" s="7">
        <v>0.00307100614047678</v>
      </c>
      <c r="I152" s="7">
        <v>0.071264142492653</v>
      </c>
      <c r="J152" s="7">
        <v>0.110175220295353</v>
      </c>
      <c r="K152" s="7">
        <v>0.143624287176763</v>
      </c>
      <c r="L152" s="7">
        <v>0.157653315227804</v>
      </c>
      <c r="M152" s="7">
        <v>0.144300288528427</v>
      </c>
      <c r="N152" s="7">
        <v>0.0470800941366482</v>
      </c>
      <c r="O152" s="7">
        <v>0.0649811299297693</v>
      </c>
      <c r="P152" s="7">
        <v>0.0489970979696974</v>
      </c>
      <c r="Q152" s="7">
        <v>0.0769141537898506</v>
      </c>
      <c r="R152" s="7">
        <v>0.0465580930929071</v>
      </c>
      <c r="S152" s="7">
        <v>0.0818791637173879</v>
      </c>
      <c r="T152" s="7">
        <v>9.99999999499999e-11</v>
      </c>
      <c r="U152" s="7">
        <v>9.99999999499999e-11</v>
      </c>
      <c r="V152" s="7">
        <v>9.99999999499999e-11</v>
      </c>
      <c r="W152" s="7">
        <v>9.99999999499999e-11</v>
      </c>
      <c r="X152" s="7">
        <v>9.99999999499999e-11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2050</v>
      </c>
      <c r="E153" s="3" t="inlineStr">
        <is>
          <t>LDT2 - Gas</t>
        </is>
      </c>
      <c r="F153" s="3">
        <v>8</v>
      </c>
      <c r="G153" s="7">
        <v>0.003502007002263</v>
      </c>
      <c r="H153" s="7">
        <v>0.00307100614047677</v>
      </c>
      <c r="I153" s="7">
        <v>0.0712641424926529</v>
      </c>
      <c r="J153" s="7">
        <v>0.110175220295353</v>
      </c>
      <c r="K153" s="7">
        <v>0.143624287176763</v>
      </c>
      <c r="L153" s="7">
        <v>0.157653315227804</v>
      </c>
      <c r="M153" s="7">
        <v>0.144300288528427</v>
      </c>
      <c r="N153" s="7">
        <v>0.0470800941366482</v>
      </c>
      <c r="O153" s="7">
        <v>0.0649811299297693</v>
      </c>
      <c r="P153" s="7">
        <v>0.0489970979696974</v>
      </c>
      <c r="Q153" s="7">
        <v>0.0769141537898505</v>
      </c>
      <c r="R153" s="7">
        <v>0.0465580930929071</v>
      </c>
      <c r="S153" s="7">
        <v>0.0818791637173878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2050</v>
      </c>
      <c r="E154" s="3" t="inlineStr">
        <is>
          <t>LDT2 - Gas</t>
        </is>
      </c>
      <c r="F154" s="3">
        <v>9</v>
      </c>
      <c r="G154" s="7">
        <v>0.003502007002263</v>
      </c>
      <c r="H154" s="7">
        <v>0.00307100614047677</v>
      </c>
      <c r="I154" s="7">
        <v>0.0712641424926529</v>
      </c>
      <c r="J154" s="7">
        <v>0.110175220295353</v>
      </c>
      <c r="K154" s="7">
        <v>0.143624287176763</v>
      </c>
      <c r="L154" s="7">
        <v>0.157653315227804</v>
      </c>
      <c r="M154" s="7">
        <v>0.144300288528427</v>
      </c>
      <c r="N154" s="7">
        <v>0.0470800941366482</v>
      </c>
      <c r="O154" s="7">
        <v>0.0649811299297692</v>
      </c>
      <c r="P154" s="7">
        <v>0.0489970979696974</v>
      </c>
      <c r="Q154" s="7">
        <v>0.0769141537898505</v>
      </c>
      <c r="R154" s="7">
        <v>0.0465580930929071</v>
      </c>
      <c r="S154" s="7">
        <v>0.0818791637173878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2050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0.00110699889189411</v>
      </c>
      <c r="I155" s="7">
        <v>0.0267899731832368</v>
      </c>
      <c r="J155" s="7">
        <v>0.0379329620291049</v>
      </c>
      <c r="K155" s="7">
        <v>0.0135999863864136</v>
      </c>
      <c r="L155" s="7">
        <v>0.0562939436497624</v>
      </c>
      <c r="M155" s="7">
        <v>0.0770729228500042</v>
      </c>
      <c r="N155" s="7">
        <v>9.99999999e-11</v>
      </c>
      <c r="O155" s="7">
        <v>9.99999999e-11</v>
      </c>
      <c r="P155" s="7">
        <v>0.00880899118219982</v>
      </c>
      <c r="Q155" s="7">
        <v>9.99999999e-11</v>
      </c>
      <c r="R155" s="7">
        <v>9.99999999e-11</v>
      </c>
      <c r="S155" s="7">
        <v>0.778394220827384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2050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0.00110699889189411</v>
      </c>
      <c r="I156" s="7">
        <v>0.0267899731832368</v>
      </c>
      <c r="J156" s="7">
        <v>0.037932962029105</v>
      </c>
      <c r="K156" s="7">
        <v>0.0135999863864136</v>
      </c>
      <c r="L156" s="7">
        <v>0.0562939436497624</v>
      </c>
      <c r="M156" s="7">
        <v>0.0770729228500042</v>
      </c>
      <c r="N156" s="7">
        <v>9.99999999e-11</v>
      </c>
      <c r="O156" s="7">
        <v>9.99999999e-11</v>
      </c>
      <c r="P156" s="7">
        <v>0.00880899118219982</v>
      </c>
      <c r="Q156" s="7">
        <v>9.99999999e-11</v>
      </c>
      <c r="R156" s="7">
        <v>9.99999999e-11</v>
      </c>
      <c r="S156" s="7">
        <v>0.778394220827384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2050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0.00110699889189411</v>
      </c>
      <c r="I157" s="7">
        <v>0.0267899731832368</v>
      </c>
      <c r="J157" s="7">
        <v>0.0379329620291049</v>
      </c>
      <c r="K157" s="7">
        <v>0.0135999863864136</v>
      </c>
      <c r="L157" s="7">
        <v>0.0562939436497624</v>
      </c>
      <c r="M157" s="7">
        <v>0.0770729228500042</v>
      </c>
      <c r="N157" s="7">
        <v>9.99999999e-11</v>
      </c>
      <c r="O157" s="7">
        <v>9.99999999e-11</v>
      </c>
      <c r="P157" s="7">
        <v>0.00880899118219982</v>
      </c>
      <c r="Q157" s="7">
        <v>9.99999999e-11</v>
      </c>
      <c r="R157" s="7">
        <v>9.99999999e-11</v>
      </c>
      <c r="S157" s="7">
        <v>0.778394220827384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2050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0.00110699889189411</v>
      </c>
      <c r="I158" s="7">
        <v>0.0267899731832368</v>
      </c>
      <c r="J158" s="7">
        <v>0.0379329620291049</v>
      </c>
      <c r="K158" s="7">
        <v>0.0135999863864136</v>
      </c>
      <c r="L158" s="7">
        <v>0.0562939436497624</v>
      </c>
      <c r="M158" s="7">
        <v>0.0770729228500042</v>
      </c>
      <c r="N158" s="7">
        <v>9.99999999e-11</v>
      </c>
      <c r="O158" s="7">
        <v>9.99999999e-11</v>
      </c>
      <c r="P158" s="7">
        <v>0.00880899118219982</v>
      </c>
      <c r="Q158" s="7">
        <v>9.99999999e-11</v>
      </c>
      <c r="R158" s="7">
        <v>9.99999999e-11</v>
      </c>
      <c r="S158" s="7">
        <v>0.778394220827384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2050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0.00110699889189411</v>
      </c>
      <c r="I159" s="7">
        <v>0.0267899731832368</v>
      </c>
      <c r="J159" s="7">
        <v>0.0379329620291049</v>
      </c>
      <c r="K159" s="7">
        <v>0.0135999863864136</v>
      </c>
      <c r="L159" s="7">
        <v>0.0562939436497624</v>
      </c>
      <c r="M159" s="7">
        <v>0.0770729228500042</v>
      </c>
      <c r="N159" s="7">
        <v>9.99999999e-11</v>
      </c>
      <c r="O159" s="7">
        <v>9.99999999e-11</v>
      </c>
      <c r="P159" s="7">
        <v>0.00880899118219982</v>
      </c>
      <c r="Q159" s="7">
        <v>9.99999999e-11</v>
      </c>
      <c r="R159" s="7">
        <v>9.99999999e-11</v>
      </c>
      <c r="S159" s="7">
        <v>0.778394220827384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2050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0.00110699889189411</v>
      </c>
      <c r="I160" s="7">
        <v>0.0267899731832368</v>
      </c>
      <c r="J160" s="7">
        <v>0.0379329620291049</v>
      </c>
      <c r="K160" s="7">
        <v>0.0135999863864136</v>
      </c>
      <c r="L160" s="7">
        <v>0.0562939436497624</v>
      </c>
      <c r="M160" s="7">
        <v>0.0770729228500042</v>
      </c>
      <c r="N160" s="7">
        <v>9.99999999e-11</v>
      </c>
      <c r="O160" s="7">
        <v>9.99999999e-11</v>
      </c>
      <c r="P160" s="7">
        <v>0.00880899118219982</v>
      </c>
      <c r="Q160" s="7">
        <v>9.99999999e-11</v>
      </c>
      <c r="R160" s="7">
        <v>9.99999999e-11</v>
      </c>
      <c r="S160" s="7">
        <v>0.778394220827384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2050</v>
      </c>
      <c r="E161" s="3" t="inlineStr">
        <is>
          <t>LDT2 - Gas</t>
        </is>
      </c>
      <c r="F161" s="3">
        <v>16</v>
      </c>
      <c r="G161" s="7">
        <v>0.003502007002263</v>
      </c>
      <c r="H161" s="7">
        <v>0.00307100614047677</v>
      </c>
      <c r="I161" s="7">
        <v>0.071264142492653</v>
      </c>
      <c r="J161" s="7">
        <v>0.110175220295353</v>
      </c>
      <c r="K161" s="7">
        <v>0.143624287176763</v>
      </c>
      <c r="L161" s="7">
        <v>0.157653315227804</v>
      </c>
      <c r="M161" s="7">
        <v>0.144300288528427</v>
      </c>
      <c r="N161" s="7">
        <v>0.0470800941366482</v>
      </c>
      <c r="O161" s="7">
        <v>0.0649811299297693</v>
      </c>
      <c r="P161" s="7">
        <v>0.0489970979696974</v>
      </c>
      <c r="Q161" s="7">
        <v>0.0769141537898506</v>
      </c>
      <c r="R161" s="7">
        <v>0.0465580930929071</v>
      </c>
      <c r="S161" s="7">
        <v>0.0818791637173879</v>
      </c>
      <c r="T161" s="7">
        <v>9.99999999499999e-11</v>
      </c>
      <c r="U161" s="7">
        <v>9.99999999499999e-11</v>
      </c>
      <c r="V161" s="7">
        <v>9.99999999499999e-11</v>
      </c>
      <c r="W161" s="7">
        <v>9.99999999499999e-11</v>
      </c>
      <c r="X161" s="7">
        <v>9.99999999499999e-11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2050</v>
      </c>
      <c r="E162" s="3" t="inlineStr">
        <is>
          <t>LDT2 - Gas</t>
        </is>
      </c>
      <c r="F162" s="3">
        <v>17</v>
      </c>
      <c r="G162" s="7">
        <v>0.003502007002263</v>
      </c>
      <c r="H162" s="7">
        <v>0.00307100614047677</v>
      </c>
      <c r="I162" s="7">
        <v>0.071264142492653</v>
      </c>
      <c r="J162" s="7">
        <v>0.110175220295353</v>
      </c>
      <c r="K162" s="7">
        <v>0.143624287176763</v>
      </c>
      <c r="L162" s="7">
        <v>0.157653315227804</v>
      </c>
      <c r="M162" s="7">
        <v>0.144300288528427</v>
      </c>
      <c r="N162" s="7">
        <v>0.0470800941366482</v>
      </c>
      <c r="O162" s="7">
        <v>0.0649811299297693</v>
      </c>
      <c r="P162" s="7">
        <v>0.0489970979696974</v>
      </c>
      <c r="Q162" s="7">
        <v>0.0769141537898506</v>
      </c>
      <c r="R162" s="7">
        <v>0.0465580930929071</v>
      </c>
      <c r="S162" s="7">
        <v>0.0818791637173878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2050</v>
      </c>
      <c r="E163" s="3" t="inlineStr">
        <is>
          <t>LDT2 - Gas</t>
        </is>
      </c>
      <c r="F163" s="3">
        <v>18</v>
      </c>
      <c r="G163" s="7">
        <v>0.003502007002263</v>
      </c>
      <c r="H163" s="7">
        <v>0.00307100614047677</v>
      </c>
      <c r="I163" s="7">
        <v>0.071264142492653</v>
      </c>
      <c r="J163" s="7">
        <v>0.110175220295353</v>
      </c>
      <c r="K163" s="7">
        <v>0.143624287176763</v>
      </c>
      <c r="L163" s="7">
        <v>0.157653315227804</v>
      </c>
      <c r="M163" s="7">
        <v>0.144300288528427</v>
      </c>
      <c r="N163" s="7">
        <v>0.0470800941366482</v>
      </c>
      <c r="O163" s="7">
        <v>0.0649811299297693</v>
      </c>
      <c r="P163" s="7">
        <v>0.0489970979696974</v>
      </c>
      <c r="Q163" s="7">
        <v>0.0769141537898506</v>
      </c>
      <c r="R163" s="7">
        <v>0.0465580930929071</v>
      </c>
      <c r="S163" s="7">
        <v>0.0818791637173878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2050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0.00110699889189411</v>
      </c>
      <c r="I164" s="7">
        <v>0.0267899731832368</v>
      </c>
      <c r="J164" s="7">
        <v>0.0379329620291049</v>
      </c>
      <c r="K164" s="7">
        <v>0.0135999863864136</v>
      </c>
      <c r="L164" s="7">
        <v>0.0562939436497624</v>
      </c>
      <c r="M164" s="7">
        <v>0.0770729228500042</v>
      </c>
      <c r="N164" s="7">
        <v>9.99999999e-11</v>
      </c>
      <c r="O164" s="7">
        <v>9.99999999e-11</v>
      </c>
      <c r="P164" s="7">
        <v>0.00880899118219982</v>
      </c>
      <c r="Q164" s="7">
        <v>9.99999999e-11</v>
      </c>
      <c r="R164" s="7">
        <v>9.99999999e-11</v>
      </c>
      <c r="S164" s="7">
        <v>0.778394220827384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2050</v>
      </c>
      <c r="E165" s="3" t="inlineStr">
        <is>
          <t>LDT2 - Gas</t>
        </is>
      </c>
      <c r="F165" s="3">
        <v>20</v>
      </c>
      <c r="G165" s="7">
        <v>9.99999999e-11</v>
      </c>
      <c r="H165" s="7">
        <v>0.00110699889189411</v>
      </c>
      <c r="I165" s="7">
        <v>0.0267899731832368</v>
      </c>
      <c r="J165" s="7">
        <v>0.0379329620291049</v>
      </c>
      <c r="K165" s="7">
        <v>0.0135999863864136</v>
      </c>
      <c r="L165" s="7">
        <v>0.0562939436497624</v>
      </c>
      <c r="M165" s="7">
        <v>0.0770729228500042</v>
      </c>
      <c r="N165" s="7">
        <v>9.99999999e-11</v>
      </c>
      <c r="O165" s="7">
        <v>9.99999999e-11</v>
      </c>
      <c r="P165" s="7">
        <v>0.00880899118219982</v>
      </c>
      <c r="Q165" s="7">
        <v>9.99999999e-11</v>
      </c>
      <c r="R165" s="7">
        <v>9.99999999e-11</v>
      </c>
      <c r="S165" s="7">
        <v>0.778394220827384</v>
      </c>
      <c r="T165" s="7">
        <v>9.99999999e-11</v>
      </c>
      <c r="U165" s="7">
        <v>9.99999999e-11</v>
      </c>
      <c r="V165" s="7">
        <v>9.99999999e-11</v>
      </c>
      <c r="W165" s="7">
        <v>9.99999999e-11</v>
      </c>
      <c r="X165" s="7">
        <v>9.99999999e-11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2050</v>
      </c>
      <c r="E166" s="3" t="inlineStr">
        <is>
          <t>LDT2 - Gas</t>
        </is>
      </c>
      <c r="F166" s="3">
        <v>21</v>
      </c>
      <c r="G166" s="7">
        <v>9.99999999000001e-11</v>
      </c>
      <c r="H166" s="7">
        <v>0.00110699889189411</v>
      </c>
      <c r="I166" s="7">
        <v>0.0267899731832368</v>
      </c>
      <c r="J166" s="7">
        <v>0.037932962029105</v>
      </c>
      <c r="K166" s="7">
        <v>0.0135999863864136</v>
      </c>
      <c r="L166" s="7">
        <v>0.0562939436497624</v>
      </c>
      <c r="M166" s="7">
        <v>0.0770729228500042</v>
      </c>
      <c r="N166" s="7">
        <v>9.99999999000001e-11</v>
      </c>
      <c r="O166" s="7">
        <v>9.99999999000001e-11</v>
      </c>
      <c r="P166" s="7">
        <v>0.00880899118219983</v>
      </c>
      <c r="Q166" s="7">
        <v>9.99999999000001e-11</v>
      </c>
      <c r="R166" s="7">
        <v>9.99999999000001e-11</v>
      </c>
      <c r="S166" s="7">
        <v>0.778394220827384</v>
      </c>
      <c r="T166" s="7">
        <v>9.99999999000001e-11</v>
      </c>
      <c r="U166" s="7">
        <v>9.99999999000001e-11</v>
      </c>
      <c r="V166" s="7">
        <v>9.99999999000001e-11</v>
      </c>
      <c r="W166" s="7">
        <v>9.99999999000001e-11</v>
      </c>
      <c r="X166" s="7">
        <v>9.99999999000001e-11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2050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0.00110699889189411</v>
      </c>
      <c r="I167" s="7">
        <v>0.0267899731832368</v>
      </c>
      <c r="J167" s="7">
        <v>0.0379329620291049</v>
      </c>
      <c r="K167" s="7">
        <v>0.0135999863864136</v>
      </c>
      <c r="L167" s="7">
        <v>0.0562939436497624</v>
      </c>
      <c r="M167" s="7">
        <v>0.0770729228500042</v>
      </c>
      <c r="N167" s="7">
        <v>9.99999999e-11</v>
      </c>
      <c r="O167" s="7">
        <v>9.99999999e-11</v>
      </c>
      <c r="P167" s="7">
        <v>0.00880899118219982</v>
      </c>
      <c r="Q167" s="7">
        <v>9.99999999e-11</v>
      </c>
      <c r="R167" s="7">
        <v>9.99999999e-11</v>
      </c>
      <c r="S167" s="7">
        <v>0.778394220827384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2050</v>
      </c>
      <c r="E168" s="3" t="inlineStr">
        <is>
          <t>LDT2 - Gas</t>
        </is>
      </c>
      <c r="F168" s="3">
        <v>23</v>
      </c>
      <c r="G168" s="7">
        <v>9.99999999000001e-11</v>
      </c>
      <c r="H168" s="7">
        <v>0.00110699889189411</v>
      </c>
      <c r="I168" s="7">
        <v>0.0267899731832368</v>
      </c>
      <c r="J168" s="7">
        <v>0.037932962029105</v>
      </c>
      <c r="K168" s="7">
        <v>0.0135999863864136</v>
      </c>
      <c r="L168" s="7">
        <v>0.0562939436497624</v>
      </c>
      <c r="M168" s="7">
        <v>0.0770729228500042</v>
      </c>
      <c r="N168" s="7">
        <v>9.99999999000001e-11</v>
      </c>
      <c r="O168" s="7">
        <v>9.99999999000001e-11</v>
      </c>
      <c r="P168" s="7">
        <v>0.00880899118219983</v>
      </c>
      <c r="Q168" s="7">
        <v>9.99999999000001e-11</v>
      </c>
      <c r="R168" s="7">
        <v>9.99999999000001e-11</v>
      </c>
      <c r="S168" s="7">
        <v>0.778394220827384</v>
      </c>
      <c r="T168" s="7">
        <v>9.99999999000001e-11</v>
      </c>
      <c r="U168" s="7">
        <v>9.99999999000001e-11</v>
      </c>
      <c r="V168" s="7">
        <v>9.99999999000001e-11</v>
      </c>
      <c r="W168" s="7">
        <v>9.99999999000001e-11</v>
      </c>
      <c r="X168" s="7">
        <v>9.99999999000001e-11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2050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0.00110699889189411</v>
      </c>
      <c r="I169" s="7">
        <v>0.0267899731832368</v>
      </c>
      <c r="J169" s="7">
        <v>0.0379329620291049</v>
      </c>
      <c r="K169" s="7">
        <v>0.0135999863864136</v>
      </c>
      <c r="L169" s="7">
        <v>0.0562939436497624</v>
      </c>
      <c r="M169" s="7">
        <v>0.0770729228500042</v>
      </c>
      <c r="N169" s="7">
        <v>9.99999999e-11</v>
      </c>
      <c r="O169" s="7">
        <v>9.99999999e-11</v>
      </c>
      <c r="P169" s="7">
        <v>0.00880899118219982</v>
      </c>
      <c r="Q169" s="7">
        <v>9.99999999e-11</v>
      </c>
      <c r="R169" s="7">
        <v>9.99999999e-11</v>
      </c>
      <c r="S169" s="7">
        <v>0.778394220827384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2050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2050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2050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2050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2050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2050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0.0939819999342127</v>
      </c>
      <c r="O175" s="7">
        <v>0.0641259999551118</v>
      </c>
      <c r="P175" s="7">
        <v>0.187862999868496</v>
      </c>
      <c r="Q175" s="7">
        <v>0.238223999833243</v>
      </c>
      <c r="R175" s="7">
        <v>9.99999999300001e-11</v>
      </c>
      <c r="S175" s="7">
        <v>9.99999999300001e-11</v>
      </c>
      <c r="T175" s="7">
        <v>9.99999999300001e-11</v>
      </c>
      <c r="U175" s="7">
        <v>9.99999999300001e-11</v>
      </c>
      <c r="V175" s="7">
        <v>9.99999999300001e-11</v>
      </c>
      <c r="W175" s="7">
        <v>9.99999999300001e-11</v>
      </c>
      <c r="X175" s="7">
        <v>9.99999999300001e-11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2050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9.99999998899999e-11</v>
      </c>
      <c r="O176" s="7">
        <v>9.99999998899999e-11</v>
      </c>
      <c r="P176" s="7">
        <v>9.99999998899999e-11</v>
      </c>
      <c r="Q176" s="7">
        <v>9.99999998899999e-11</v>
      </c>
      <c r="R176" s="7">
        <v>9.99999998899999e-11</v>
      </c>
      <c r="S176" s="7">
        <v>9.99999998899999e-11</v>
      </c>
      <c r="T176" s="7">
        <v>9.99999998899999e-11</v>
      </c>
      <c r="U176" s="7">
        <v>9.99999998899999e-11</v>
      </c>
      <c r="V176" s="7">
        <v>9.99999998899999e-11</v>
      </c>
      <c r="W176" s="7">
        <v>9.99999998899999e-11</v>
      </c>
      <c r="X176" s="7">
        <v>9.99999998899999e-11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2050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9.999999989e-11</v>
      </c>
      <c r="O177" s="7">
        <v>9.999999989e-11</v>
      </c>
      <c r="P177" s="7">
        <v>9.999999989e-11</v>
      </c>
      <c r="Q177" s="7">
        <v>9.999999989e-11</v>
      </c>
      <c r="R177" s="7">
        <v>9.999999989e-11</v>
      </c>
      <c r="S177" s="7">
        <v>9.999999989e-11</v>
      </c>
      <c r="T177" s="7">
        <v>9.999999989e-11</v>
      </c>
      <c r="U177" s="7">
        <v>9.999999989e-11</v>
      </c>
      <c r="V177" s="7">
        <v>9.999999989e-11</v>
      </c>
      <c r="W177" s="7">
        <v>9.999999989e-11</v>
      </c>
      <c r="X177" s="7">
        <v>9.999999989e-11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2050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9.99999998899999e-11</v>
      </c>
      <c r="O178" s="7">
        <v>9.99999998899999e-11</v>
      </c>
      <c r="P178" s="7">
        <v>9.99999998899999e-11</v>
      </c>
      <c r="Q178" s="7">
        <v>9.99999998899999e-11</v>
      </c>
      <c r="R178" s="7">
        <v>9.99999998899999e-11</v>
      </c>
      <c r="S178" s="7">
        <v>9.99999998899999e-11</v>
      </c>
      <c r="T178" s="7">
        <v>9.99999998899999e-11</v>
      </c>
      <c r="U178" s="7">
        <v>9.99999998899999e-11</v>
      </c>
      <c r="V178" s="7">
        <v>9.99999998899999e-11</v>
      </c>
      <c r="W178" s="7">
        <v>9.99999998899999e-11</v>
      </c>
      <c r="X178" s="7">
        <v>9.99999998899999e-11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2050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0.0858079999056112</v>
      </c>
      <c r="N179" s="7">
        <v>9.999999989e-11</v>
      </c>
      <c r="O179" s="7">
        <v>9.999999989e-11</v>
      </c>
      <c r="P179" s="7">
        <v>9.999999989e-11</v>
      </c>
      <c r="Q179" s="7">
        <v>9.999999989e-11</v>
      </c>
      <c r="R179" s="7">
        <v>9.999999989e-11</v>
      </c>
      <c r="S179" s="7">
        <v>9.999999989e-11</v>
      </c>
      <c r="T179" s="7">
        <v>9.999999989e-11</v>
      </c>
      <c r="U179" s="7">
        <v>9.999999989e-11</v>
      </c>
      <c r="V179" s="7">
        <v>9.999999989e-11</v>
      </c>
      <c r="W179" s="7">
        <v>9.999999989e-11</v>
      </c>
      <c r="X179" s="7">
        <v>9.999999989e-11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2050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0.257605999716634</v>
      </c>
      <c r="K180" s="7">
        <v>0.172650999810084</v>
      </c>
      <c r="L180" s="7">
        <v>0.216611999761727</v>
      </c>
      <c r="M180" s="7">
        <v>0.0858079999056113</v>
      </c>
      <c r="N180" s="7">
        <v>9.99999998900001e-11</v>
      </c>
      <c r="O180" s="7">
        <v>9.99999998900001e-11</v>
      </c>
      <c r="P180" s="7">
        <v>9.99999998900001e-11</v>
      </c>
      <c r="Q180" s="7">
        <v>9.99999998900001e-11</v>
      </c>
      <c r="R180" s="7">
        <v>9.99999998900001e-11</v>
      </c>
      <c r="S180" s="7">
        <v>9.99999998900001e-11</v>
      </c>
      <c r="T180" s="7">
        <v>9.99999998900001e-11</v>
      </c>
      <c r="U180" s="7">
        <v>9.99999998900001e-11</v>
      </c>
      <c r="V180" s="7">
        <v>9.99999998900001e-11</v>
      </c>
      <c r="W180" s="7">
        <v>9.99999998900001e-11</v>
      </c>
      <c r="X180" s="7">
        <v>9.99999998900001e-11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2050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0.257605999716633</v>
      </c>
      <c r="K181" s="7">
        <v>0.172650999810084</v>
      </c>
      <c r="L181" s="7">
        <v>0.216611999761727</v>
      </c>
      <c r="M181" s="7">
        <v>0.0858079999056111</v>
      </c>
      <c r="N181" s="7">
        <v>9.99999998899999e-11</v>
      </c>
      <c r="O181" s="7">
        <v>9.99999998899999e-11</v>
      </c>
      <c r="P181" s="7">
        <v>9.99999998899999e-11</v>
      </c>
      <c r="Q181" s="7">
        <v>9.99999998899999e-11</v>
      </c>
      <c r="R181" s="7">
        <v>9.99999998899999e-11</v>
      </c>
      <c r="S181" s="7">
        <v>9.99999998899999e-11</v>
      </c>
      <c r="T181" s="7">
        <v>9.99999998899999e-11</v>
      </c>
      <c r="U181" s="7">
        <v>9.99999998899999e-11</v>
      </c>
      <c r="V181" s="7">
        <v>9.99999998899999e-11</v>
      </c>
      <c r="W181" s="7">
        <v>9.99999998899999e-11</v>
      </c>
      <c r="X181" s="7">
        <v>9.99999998899999e-11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2050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2050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9.999999988e-11</v>
      </c>
      <c r="N183" s="7">
        <v>9.999999988e-11</v>
      </c>
      <c r="O183" s="7">
        <v>9.999999988e-11</v>
      </c>
      <c r="P183" s="7">
        <v>9.999999988e-11</v>
      </c>
      <c r="Q183" s="7">
        <v>9.999999988e-11</v>
      </c>
      <c r="R183" s="7">
        <v>9.999999988e-11</v>
      </c>
      <c r="S183" s="7">
        <v>9.999999988e-11</v>
      </c>
      <c r="T183" s="7">
        <v>9.999999988e-11</v>
      </c>
      <c r="U183" s="7">
        <v>9.999999988e-11</v>
      </c>
      <c r="V183" s="7">
        <v>9.999999988e-11</v>
      </c>
      <c r="W183" s="7">
        <v>9.999999988e-11</v>
      </c>
      <c r="X183" s="7">
        <v>9.999999988e-11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2050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9.999999988e-11</v>
      </c>
      <c r="N184" s="7">
        <v>9.999999988e-11</v>
      </c>
      <c r="O184" s="7">
        <v>9.999999988e-11</v>
      </c>
      <c r="P184" s="7">
        <v>9.999999988e-11</v>
      </c>
      <c r="Q184" s="7">
        <v>9.999999988e-11</v>
      </c>
      <c r="R184" s="7">
        <v>9.999999988e-11</v>
      </c>
      <c r="S184" s="7">
        <v>9.999999988e-11</v>
      </c>
      <c r="T184" s="7">
        <v>9.999999988e-11</v>
      </c>
      <c r="U184" s="7">
        <v>9.999999988e-11</v>
      </c>
      <c r="V184" s="7">
        <v>9.999999988e-11</v>
      </c>
      <c r="W184" s="7">
        <v>9.999999988e-11</v>
      </c>
      <c r="X184" s="7">
        <v>9.999999988e-11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2050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0.200214999779764</v>
      </c>
      <c r="J185" s="7">
        <v>0.268514999704634</v>
      </c>
      <c r="K185" s="7">
        <v>0.101045999888849</v>
      </c>
      <c r="L185" s="7">
        <v>0.0529049999418045</v>
      </c>
      <c r="M185" s="7">
        <v>9.99999998900001e-11</v>
      </c>
      <c r="N185" s="7">
        <v>9.99999998900001e-11</v>
      </c>
      <c r="O185" s="7">
        <v>9.99999998900001e-11</v>
      </c>
      <c r="P185" s="7">
        <v>0.282877999688834</v>
      </c>
      <c r="Q185" s="7">
        <v>9.99999998900001e-11</v>
      </c>
      <c r="R185" s="7">
        <v>9.99999998900001e-11</v>
      </c>
      <c r="S185" s="7">
        <v>9.99999998900001e-11</v>
      </c>
      <c r="T185" s="7">
        <v>9.99999998900001e-11</v>
      </c>
      <c r="U185" s="7">
        <v>9.99999998900001e-11</v>
      </c>
      <c r="V185" s="7">
        <v>9.99999998900001e-11</v>
      </c>
      <c r="W185" s="7">
        <v>9.99999998900001e-11</v>
      </c>
      <c r="X185" s="7">
        <v>9.99999998900001e-11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2050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0.268514999704634</v>
      </c>
      <c r="K186" s="7">
        <v>0.101045999888849</v>
      </c>
      <c r="L186" s="7">
        <v>0.0529049999418045</v>
      </c>
      <c r="M186" s="7">
        <v>9.999999989e-11</v>
      </c>
      <c r="N186" s="7">
        <v>9.999999989e-11</v>
      </c>
      <c r="O186" s="7">
        <v>9.999999989e-11</v>
      </c>
      <c r="P186" s="7">
        <v>0.282877999688834</v>
      </c>
      <c r="Q186" s="7">
        <v>9.999999989e-11</v>
      </c>
      <c r="R186" s="7">
        <v>9.999999989e-11</v>
      </c>
      <c r="S186" s="7">
        <v>9.999999989e-11</v>
      </c>
      <c r="T186" s="7">
        <v>9.999999989e-11</v>
      </c>
      <c r="U186" s="7">
        <v>9.999999989e-11</v>
      </c>
      <c r="V186" s="7">
        <v>9.999999989e-11</v>
      </c>
      <c r="W186" s="7">
        <v>9.999999989e-11</v>
      </c>
      <c r="X186" s="7">
        <v>9.999999989e-11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2050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9.99999998900001e-11</v>
      </c>
      <c r="N187" s="7">
        <v>9.99999998900001e-11</v>
      </c>
      <c r="O187" s="7">
        <v>9.99999998900001e-11</v>
      </c>
      <c r="P187" s="7">
        <v>0.282877999688834</v>
      </c>
      <c r="Q187" s="7">
        <v>9.99999998900001e-11</v>
      </c>
      <c r="R187" s="7">
        <v>9.99999998900001e-11</v>
      </c>
      <c r="S187" s="7">
        <v>9.99999998900001e-11</v>
      </c>
      <c r="T187" s="7">
        <v>9.99999998900001e-11</v>
      </c>
      <c r="U187" s="7">
        <v>9.99999998900001e-11</v>
      </c>
      <c r="V187" s="7">
        <v>9.99999998900001e-11</v>
      </c>
      <c r="W187" s="7">
        <v>9.99999998900001e-11</v>
      </c>
      <c r="X187" s="7">
        <v>9.99999998900001e-11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2050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0.0411770823253408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9.99999999300001e-11</v>
      </c>
      <c r="S188" s="7">
        <v>9.99999999300001e-11</v>
      </c>
      <c r="T188" s="7">
        <v>9.99999999300001e-11</v>
      </c>
      <c r="U188" s="7">
        <v>9.99999999300001e-11</v>
      </c>
      <c r="V188" s="7">
        <v>9.99999999300001e-11</v>
      </c>
      <c r="W188" s="7">
        <v>9.99999999300001e-11</v>
      </c>
      <c r="X188" s="7">
        <v>9.99999999300001e-11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2050</v>
      </c>
      <c r="E189" s="3" t="inlineStr">
        <is>
          <t>LHD1 - Dsl</t>
        </is>
      </c>
      <c r="F189" s="3">
        <v>20</v>
      </c>
      <c r="G189" s="7">
        <v>0.00262500524817299</v>
      </c>
      <c r="H189" s="7">
        <v>0.0411770823253407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0.0313290626361949</v>
      </c>
      <c r="N189" s="7">
        <v>0.0365880731505347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2050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0.0411770823253408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0.031329062636195</v>
      </c>
      <c r="N190" s="7">
        <v>0.0365880731505348</v>
      </c>
      <c r="O190" s="7">
        <v>0.103366206660057</v>
      </c>
      <c r="P190" s="7">
        <v>0.30170960320801</v>
      </c>
      <c r="Q190" s="7">
        <v>0.0878061755508869</v>
      </c>
      <c r="R190" s="7">
        <v>9.99999999300001e-11</v>
      </c>
      <c r="S190" s="7">
        <v>9.99999999300001e-11</v>
      </c>
      <c r="T190" s="7">
        <v>9.99999999300001e-11</v>
      </c>
      <c r="U190" s="7">
        <v>9.99999999300001e-11</v>
      </c>
      <c r="V190" s="7">
        <v>9.99999999300001e-11</v>
      </c>
      <c r="W190" s="7">
        <v>9.99999999300001e-11</v>
      </c>
      <c r="X190" s="7">
        <v>9.99999999300001e-11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2050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0.0411770823253407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0.0313290626361949</v>
      </c>
      <c r="N191" s="7">
        <v>0.0365880731505347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2050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0.0411770823253407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0.0313290626361949</v>
      </c>
      <c r="N192" s="7">
        <v>0.0365880731505347</v>
      </c>
      <c r="O192" s="7">
        <v>0.103366206660057</v>
      </c>
      <c r="P192" s="7">
        <v>0.30170960320801</v>
      </c>
      <c r="Q192" s="7">
        <v>0.0878061755508869</v>
      </c>
      <c r="R192" s="7">
        <v>9.999999993e-11</v>
      </c>
      <c r="S192" s="7">
        <v>9.999999993e-11</v>
      </c>
      <c r="T192" s="7">
        <v>9.999999993e-11</v>
      </c>
      <c r="U192" s="7">
        <v>9.999999993e-11</v>
      </c>
      <c r="V192" s="7">
        <v>9.999999993e-11</v>
      </c>
      <c r="W192" s="7">
        <v>9.999999993e-11</v>
      </c>
      <c r="X192" s="7">
        <v>9.999999993e-11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2050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0.0411770823253407</v>
      </c>
      <c r="I193" s="7">
        <v>0.0187340374549611</v>
      </c>
      <c r="J193" s="7">
        <v>0.084231168403375</v>
      </c>
      <c r="K193" s="7">
        <v>0.129947259803557</v>
      </c>
      <c r="L193" s="7">
        <v>0.16248632485891</v>
      </c>
      <c r="M193" s="7">
        <v>0.031329062636195</v>
      </c>
      <c r="N193" s="7">
        <v>0.0365880731505347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2050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9.999999993e-11</v>
      </c>
      <c r="S194" s="7">
        <v>9.999999993e-11</v>
      </c>
      <c r="T194" s="7">
        <v>9.999999993e-11</v>
      </c>
      <c r="U194" s="7">
        <v>9.999999993e-11</v>
      </c>
      <c r="V194" s="7">
        <v>9.999999993e-11</v>
      </c>
      <c r="W194" s="7">
        <v>9.999999993e-11</v>
      </c>
      <c r="X194" s="7">
        <v>9.999999993e-11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2050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2050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2050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9.99999999300001e-11</v>
      </c>
      <c r="S197" s="7">
        <v>9.99999999300001e-11</v>
      </c>
      <c r="T197" s="7">
        <v>9.99999999300001e-11</v>
      </c>
      <c r="U197" s="7">
        <v>9.99999999300001e-11</v>
      </c>
      <c r="V197" s="7">
        <v>9.99999999300001e-11</v>
      </c>
      <c r="W197" s="7">
        <v>9.99999999300001e-11</v>
      </c>
      <c r="X197" s="7">
        <v>9.99999999300001e-11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2050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2050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0.0939819999342125</v>
      </c>
      <c r="O199" s="7">
        <v>0.0641259999551118</v>
      </c>
      <c r="P199" s="7">
        <v>0.187862999868496</v>
      </c>
      <c r="Q199" s="7">
        <v>0.238223999833243</v>
      </c>
      <c r="R199" s="7">
        <v>9.99999999299999e-11</v>
      </c>
      <c r="S199" s="7">
        <v>9.99999999299999e-11</v>
      </c>
      <c r="T199" s="7">
        <v>9.99999999299999e-11</v>
      </c>
      <c r="U199" s="7">
        <v>9.99999999299999e-11</v>
      </c>
      <c r="V199" s="7">
        <v>9.99999999299999e-11</v>
      </c>
      <c r="W199" s="7">
        <v>9.99999999299999e-11</v>
      </c>
      <c r="X199" s="7">
        <v>9.99999999299999e-11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2050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9.99999998899999e-11</v>
      </c>
      <c r="O200" s="7">
        <v>9.99999998899999e-11</v>
      </c>
      <c r="P200" s="7">
        <v>9.99999998899999e-11</v>
      </c>
      <c r="Q200" s="7">
        <v>9.99999998899999e-11</v>
      </c>
      <c r="R200" s="7">
        <v>9.99999998899999e-11</v>
      </c>
      <c r="S200" s="7">
        <v>9.99999998899999e-11</v>
      </c>
      <c r="T200" s="7">
        <v>9.99999998899999e-11</v>
      </c>
      <c r="U200" s="7">
        <v>9.99999998899999e-11</v>
      </c>
      <c r="V200" s="7">
        <v>9.99999998899999e-11</v>
      </c>
      <c r="W200" s="7">
        <v>9.99999998899999e-11</v>
      </c>
      <c r="X200" s="7">
        <v>9.99999998899999e-11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2050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2050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9.99999998899999e-11</v>
      </c>
      <c r="O202" s="7">
        <v>9.99999998899999e-11</v>
      </c>
      <c r="P202" s="7">
        <v>9.99999998899999e-11</v>
      </c>
      <c r="Q202" s="7">
        <v>9.99999998899999e-11</v>
      </c>
      <c r="R202" s="7">
        <v>9.99999998899999e-11</v>
      </c>
      <c r="S202" s="7">
        <v>9.99999998899999e-11</v>
      </c>
      <c r="T202" s="7">
        <v>9.99999998899999e-11</v>
      </c>
      <c r="U202" s="7">
        <v>9.99999998899999e-11</v>
      </c>
      <c r="V202" s="7">
        <v>9.99999998899999e-11</v>
      </c>
      <c r="W202" s="7">
        <v>9.99999998899999e-11</v>
      </c>
      <c r="X202" s="7">
        <v>9.99999998899999e-11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2050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2050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0.257605999716634</v>
      </c>
      <c r="K204" s="7">
        <v>0.172650999810084</v>
      </c>
      <c r="L204" s="7">
        <v>0.216611999761727</v>
      </c>
      <c r="M204" s="7">
        <v>0.0858079999056112</v>
      </c>
      <c r="N204" s="7">
        <v>9.999999989e-11</v>
      </c>
      <c r="O204" s="7">
        <v>9.999999989e-11</v>
      </c>
      <c r="P204" s="7">
        <v>9.999999989e-11</v>
      </c>
      <c r="Q204" s="7">
        <v>9.999999989e-11</v>
      </c>
      <c r="R204" s="7">
        <v>9.999999989e-11</v>
      </c>
      <c r="S204" s="7">
        <v>9.999999989e-11</v>
      </c>
      <c r="T204" s="7">
        <v>9.999999989e-11</v>
      </c>
      <c r="U204" s="7">
        <v>9.999999989e-11</v>
      </c>
      <c r="V204" s="7">
        <v>9.999999989e-11</v>
      </c>
      <c r="W204" s="7">
        <v>9.999999989e-11</v>
      </c>
      <c r="X204" s="7">
        <v>9.999999989e-11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2050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0.257605999716634</v>
      </c>
      <c r="K205" s="7">
        <v>0.172650999810084</v>
      </c>
      <c r="L205" s="7">
        <v>0.216611999761727</v>
      </c>
      <c r="M205" s="7">
        <v>0.0858079999056113</v>
      </c>
      <c r="N205" s="7">
        <v>9.99999998900001e-11</v>
      </c>
      <c r="O205" s="7">
        <v>9.99999998900001e-11</v>
      </c>
      <c r="P205" s="7">
        <v>9.99999998900001e-11</v>
      </c>
      <c r="Q205" s="7">
        <v>9.99999998900001e-11</v>
      </c>
      <c r="R205" s="7">
        <v>9.99999998900001e-11</v>
      </c>
      <c r="S205" s="7">
        <v>9.99999998900001e-11</v>
      </c>
      <c r="T205" s="7">
        <v>9.99999998900001e-11</v>
      </c>
      <c r="U205" s="7">
        <v>9.99999998900001e-11</v>
      </c>
      <c r="V205" s="7">
        <v>9.99999998900001e-11</v>
      </c>
      <c r="W205" s="7">
        <v>9.99999998900001e-11</v>
      </c>
      <c r="X205" s="7">
        <v>9.99999998900001e-11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2050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9.99999998799999e-11</v>
      </c>
      <c r="N206" s="7">
        <v>9.99999998799999e-11</v>
      </c>
      <c r="O206" s="7">
        <v>9.99999998799999e-11</v>
      </c>
      <c r="P206" s="7">
        <v>9.99999998799999e-11</v>
      </c>
      <c r="Q206" s="7">
        <v>9.99999998799999e-11</v>
      </c>
      <c r="R206" s="7">
        <v>9.99999998799999e-11</v>
      </c>
      <c r="S206" s="7">
        <v>9.99999998799999e-11</v>
      </c>
      <c r="T206" s="7">
        <v>9.99999998799999e-11</v>
      </c>
      <c r="U206" s="7">
        <v>9.99999998799999e-11</v>
      </c>
      <c r="V206" s="7">
        <v>9.99999998799999e-11</v>
      </c>
      <c r="W206" s="7">
        <v>9.99999998799999e-11</v>
      </c>
      <c r="X206" s="7">
        <v>9.99999998799999e-11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2050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0.144166999826999</v>
      </c>
      <c r="L207" s="7">
        <v>0.113051999864338</v>
      </c>
      <c r="M207" s="7">
        <v>9.99999998799999e-11</v>
      </c>
      <c r="N207" s="7">
        <v>9.99999998799999e-11</v>
      </c>
      <c r="O207" s="7">
        <v>9.99999998799999e-11</v>
      </c>
      <c r="P207" s="7">
        <v>9.99999998799999e-11</v>
      </c>
      <c r="Q207" s="7">
        <v>9.99999998799999e-11</v>
      </c>
      <c r="R207" s="7">
        <v>9.99999998799999e-11</v>
      </c>
      <c r="S207" s="7">
        <v>9.99999998799999e-11</v>
      </c>
      <c r="T207" s="7">
        <v>9.99999998799999e-11</v>
      </c>
      <c r="U207" s="7">
        <v>9.99999998799999e-11</v>
      </c>
      <c r="V207" s="7">
        <v>9.99999998799999e-11</v>
      </c>
      <c r="W207" s="7">
        <v>9.99999998799999e-11</v>
      </c>
      <c r="X207" s="7">
        <v>9.99999998799999e-11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2050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9.99999998799999e-11</v>
      </c>
      <c r="N208" s="7">
        <v>9.99999998799999e-11</v>
      </c>
      <c r="O208" s="7">
        <v>9.99999998799999e-11</v>
      </c>
      <c r="P208" s="7">
        <v>9.99999998799999e-11</v>
      </c>
      <c r="Q208" s="7">
        <v>9.99999998799999e-11</v>
      </c>
      <c r="R208" s="7">
        <v>9.99999998799999e-11</v>
      </c>
      <c r="S208" s="7">
        <v>9.99999998799999e-11</v>
      </c>
      <c r="T208" s="7">
        <v>9.99999998799999e-11</v>
      </c>
      <c r="U208" s="7">
        <v>9.99999998799999e-11</v>
      </c>
      <c r="V208" s="7">
        <v>9.99999998799999e-11</v>
      </c>
      <c r="W208" s="7">
        <v>9.99999998799999e-11</v>
      </c>
      <c r="X208" s="7">
        <v>9.99999998799999e-11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2050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0.200214999779764</v>
      </c>
      <c r="J209" s="7">
        <v>0.268514999704634</v>
      </c>
      <c r="K209" s="7">
        <v>0.101045999888849</v>
      </c>
      <c r="L209" s="7">
        <v>0.0529049999418045</v>
      </c>
      <c r="M209" s="7">
        <v>9.999999989e-11</v>
      </c>
      <c r="N209" s="7">
        <v>9.999999989e-11</v>
      </c>
      <c r="O209" s="7">
        <v>9.999999989e-11</v>
      </c>
      <c r="P209" s="7">
        <v>0.282877999688834</v>
      </c>
      <c r="Q209" s="7">
        <v>9.999999989e-11</v>
      </c>
      <c r="R209" s="7">
        <v>9.999999989e-11</v>
      </c>
      <c r="S209" s="7">
        <v>9.999999989e-11</v>
      </c>
      <c r="T209" s="7">
        <v>9.999999989e-11</v>
      </c>
      <c r="U209" s="7">
        <v>9.999999989e-11</v>
      </c>
      <c r="V209" s="7">
        <v>9.999999989e-11</v>
      </c>
      <c r="W209" s="7">
        <v>9.999999989e-11</v>
      </c>
      <c r="X209" s="7">
        <v>9.999999989e-11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2050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0.200214999779764</v>
      </c>
      <c r="J210" s="7">
        <v>0.268514999704634</v>
      </c>
      <c r="K210" s="7">
        <v>0.101045999888849</v>
      </c>
      <c r="L210" s="7">
        <v>0.0529049999418045</v>
      </c>
      <c r="M210" s="7">
        <v>9.99999998900001e-11</v>
      </c>
      <c r="N210" s="7">
        <v>9.99999998900001e-11</v>
      </c>
      <c r="O210" s="7">
        <v>9.99999998900001e-11</v>
      </c>
      <c r="P210" s="7">
        <v>0.282877999688834</v>
      </c>
      <c r="Q210" s="7">
        <v>9.99999998900001e-11</v>
      </c>
      <c r="R210" s="7">
        <v>9.99999998900001e-11</v>
      </c>
      <c r="S210" s="7">
        <v>9.99999998900001e-11</v>
      </c>
      <c r="T210" s="7">
        <v>9.99999998900001e-11</v>
      </c>
      <c r="U210" s="7">
        <v>9.99999998900001e-11</v>
      </c>
      <c r="V210" s="7">
        <v>9.99999998900001e-11</v>
      </c>
      <c r="W210" s="7">
        <v>9.99999998900001e-11</v>
      </c>
      <c r="X210" s="7">
        <v>9.99999998900001e-11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2050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0.200214999779764</v>
      </c>
      <c r="J211" s="7">
        <v>0.268514999704634</v>
      </c>
      <c r="K211" s="7">
        <v>0.101045999888849</v>
      </c>
      <c r="L211" s="7">
        <v>0.0529049999418045</v>
      </c>
      <c r="M211" s="7">
        <v>9.99999998900001e-11</v>
      </c>
      <c r="N211" s="7">
        <v>9.99999998900001e-11</v>
      </c>
      <c r="O211" s="7">
        <v>9.99999998900001e-11</v>
      </c>
      <c r="P211" s="7">
        <v>0.282877999688834</v>
      </c>
      <c r="Q211" s="7">
        <v>9.99999998900001e-11</v>
      </c>
      <c r="R211" s="7">
        <v>9.99999998900001e-11</v>
      </c>
      <c r="S211" s="7">
        <v>9.99999998900001e-11</v>
      </c>
      <c r="T211" s="7">
        <v>9.99999998900001e-11</v>
      </c>
      <c r="U211" s="7">
        <v>9.99999998900001e-11</v>
      </c>
      <c r="V211" s="7">
        <v>9.99999998900001e-11</v>
      </c>
      <c r="W211" s="7">
        <v>9.99999998900001e-11</v>
      </c>
      <c r="X211" s="7">
        <v>9.99999998900001e-11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2050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9.99999999300001e-11</v>
      </c>
      <c r="S212" s="7">
        <v>9.99999999300001e-11</v>
      </c>
      <c r="T212" s="7">
        <v>9.99999999300001e-11</v>
      </c>
      <c r="U212" s="7">
        <v>9.99999999300001e-11</v>
      </c>
      <c r="V212" s="7">
        <v>9.99999999300001e-11</v>
      </c>
      <c r="W212" s="7">
        <v>9.99999999300001e-11</v>
      </c>
      <c r="X212" s="7">
        <v>9.99999999300001e-11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2050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0.0411770823253407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0.0365880731505348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2050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0.0411770823253407</v>
      </c>
      <c r="I214" s="7">
        <v>0.0187340374549611</v>
      </c>
      <c r="J214" s="7">
        <v>0.084231168403375</v>
      </c>
      <c r="K214" s="7">
        <v>0.129947259803557</v>
      </c>
      <c r="L214" s="7">
        <v>0.16248632485891</v>
      </c>
      <c r="M214" s="7">
        <v>0.0313290626361949</v>
      </c>
      <c r="N214" s="7">
        <v>0.0365880731505347</v>
      </c>
      <c r="O214" s="7">
        <v>0.103366206660057</v>
      </c>
      <c r="P214" s="7">
        <v>0.30170960320801</v>
      </c>
      <c r="Q214" s="7">
        <v>0.0878061755508868</v>
      </c>
      <c r="R214" s="7">
        <v>9.99999999299999e-11</v>
      </c>
      <c r="S214" s="7">
        <v>9.99999999299999e-11</v>
      </c>
      <c r="T214" s="7">
        <v>9.99999999299999e-11</v>
      </c>
      <c r="U214" s="7">
        <v>9.99999999299999e-11</v>
      </c>
      <c r="V214" s="7">
        <v>9.99999999299999e-11</v>
      </c>
      <c r="W214" s="7">
        <v>9.99999999299999e-11</v>
      </c>
      <c r="X214" s="7">
        <v>9.99999999299999e-11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2050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0.0313290626361949</v>
      </c>
      <c r="N215" s="7">
        <v>0.0365880731505347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2050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0.0411770823253407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2050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0.0411770823253408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0.031329062636195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2050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9.99999999299999e-11</v>
      </c>
      <c r="S218" s="7">
        <v>9.99999999299999e-11</v>
      </c>
      <c r="T218" s="7">
        <v>9.99999999299999e-11</v>
      </c>
      <c r="U218" s="7">
        <v>9.99999999299999e-11</v>
      </c>
      <c r="V218" s="7">
        <v>9.99999999299999e-11</v>
      </c>
      <c r="W218" s="7">
        <v>9.99999999299999e-11</v>
      </c>
      <c r="X218" s="7">
        <v>9.99999999299999e-11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2050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2050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2050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2050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2050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0.0641259999551118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2050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9.99999998899999e-11</v>
      </c>
      <c r="O224" s="7">
        <v>9.99999998899999e-11</v>
      </c>
      <c r="P224" s="7">
        <v>9.99999998899999e-11</v>
      </c>
      <c r="Q224" s="7">
        <v>9.99999998899999e-11</v>
      </c>
      <c r="R224" s="7">
        <v>9.99999998899999e-11</v>
      </c>
      <c r="S224" s="7">
        <v>9.99999998899999e-11</v>
      </c>
      <c r="T224" s="7">
        <v>9.99999998899999e-11</v>
      </c>
      <c r="U224" s="7">
        <v>9.99999998899999e-11</v>
      </c>
      <c r="V224" s="7">
        <v>9.99999998899999e-11</v>
      </c>
      <c r="W224" s="7">
        <v>9.99999998899999e-11</v>
      </c>
      <c r="X224" s="7">
        <v>9.99999998899999e-11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2050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9.99999998899999e-11</v>
      </c>
      <c r="O225" s="7">
        <v>9.99999998899999e-11</v>
      </c>
      <c r="P225" s="7">
        <v>9.99999998899999e-11</v>
      </c>
      <c r="Q225" s="7">
        <v>9.99999998899999e-11</v>
      </c>
      <c r="R225" s="7">
        <v>9.99999998899999e-11</v>
      </c>
      <c r="S225" s="7">
        <v>9.99999998899999e-11</v>
      </c>
      <c r="T225" s="7">
        <v>9.99999998899999e-11</v>
      </c>
      <c r="U225" s="7">
        <v>9.99999998899999e-11</v>
      </c>
      <c r="V225" s="7">
        <v>9.99999998899999e-11</v>
      </c>
      <c r="W225" s="7">
        <v>9.99999998899999e-11</v>
      </c>
      <c r="X225" s="7">
        <v>9.99999998899999e-11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2050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9.99999998900001e-11</v>
      </c>
      <c r="O226" s="7">
        <v>9.99999998900001e-11</v>
      </c>
      <c r="P226" s="7">
        <v>9.99999998900001e-11</v>
      </c>
      <c r="Q226" s="7">
        <v>9.99999998900001e-11</v>
      </c>
      <c r="R226" s="7">
        <v>9.99999998900001e-11</v>
      </c>
      <c r="S226" s="7">
        <v>9.99999998900001e-11</v>
      </c>
      <c r="T226" s="7">
        <v>9.99999998900001e-11</v>
      </c>
      <c r="U226" s="7">
        <v>9.99999998900001e-11</v>
      </c>
      <c r="V226" s="7">
        <v>9.99999998900001e-11</v>
      </c>
      <c r="W226" s="7">
        <v>9.99999998900001e-11</v>
      </c>
      <c r="X226" s="7">
        <v>9.99999998900001e-11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2050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0.0858079999056112</v>
      </c>
      <c r="N227" s="7">
        <v>9.999999989e-11</v>
      </c>
      <c r="O227" s="7">
        <v>9.999999989e-11</v>
      </c>
      <c r="P227" s="7">
        <v>9.999999989e-11</v>
      </c>
      <c r="Q227" s="7">
        <v>9.999999989e-11</v>
      </c>
      <c r="R227" s="7">
        <v>9.999999989e-11</v>
      </c>
      <c r="S227" s="7">
        <v>9.999999989e-11</v>
      </c>
      <c r="T227" s="7">
        <v>9.999999989e-11</v>
      </c>
      <c r="U227" s="7">
        <v>9.999999989e-11</v>
      </c>
      <c r="V227" s="7">
        <v>9.999999989e-11</v>
      </c>
      <c r="W227" s="7">
        <v>9.999999989e-11</v>
      </c>
      <c r="X227" s="7">
        <v>9.999999989e-11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2050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0.257605999716634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2050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2050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9.999999988e-11</v>
      </c>
      <c r="N230" s="7">
        <v>9.999999988e-11</v>
      </c>
      <c r="O230" s="7">
        <v>9.999999988e-11</v>
      </c>
      <c r="P230" s="7">
        <v>9.999999988e-11</v>
      </c>
      <c r="Q230" s="7">
        <v>9.999999988e-11</v>
      </c>
      <c r="R230" s="7">
        <v>9.999999988e-11</v>
      </c>
      <c r="S230" s="7">
        <v>9.999999988e-11</v>
      </c>
      <c r="T230" s="7">
        <v>9.999999988e-11</v>
      </c>
      <c r="U230" s="7">
        <v>9.999999988e-11</v>
      </c>
      <c r="V230" s="7">
        <v>9.999999988e-11</v>
      </c>
      <c r="W230" s="7">
        <v>9.999999988e-11</v>
      </c>
      <c r="X230" s="7">
        <v>9.999999988e-11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2050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9.99999998799999e-11</v>
      </c>
      <c r="N231" s="7">
        <v>9.99999998799999e-11</v>
      </c>
      <c r="O231" s="7">
        <v>9.99999998799999e-11</v>
      </c>
      <c r="P231" s="7">
        <v>9.99999998799999e-11</v>
      </c>
      <c r="Q231" s="7">
        <v>9.99999998799999e-11</v>
      </c>
      <c r="R231" s="7">
        <v>9.99999998799999e-11</v>
      </c>
      <c r="S231" s="7">
        <v>9.99999998799999e-11</v>
      </c>
      <c r="T231" s="7">
        <v>9.99999998799999e-11</v>
      </c>
      <c r="U231" s="7">
        <v>9.99999998799999e-11</v>
      </c>
      <c r="V231" s="7">
        <v>9.99999998799999e-11</v>
      </c>
      <c r="W231" s="7">
        <v>9.99999998799999e-11</v>
      </c>
      <c r="X231" s="7">
        <v>9.99999998799999e-11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2050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2050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0.200214999779763</v>
      </c>
      <c r="J233" s="7">
        <v>0.268514999704633</v>
      </c>
      <c r="K233" s="7">
        <v>0.101045999888849</v>
      </c>
      <c r="L233" s="7">
        <v>0.0529049999418044</v>
      </c>
      <c r="M233" s="7">
        <v>9.99999998899999e-11</v>
      </c>
      <c r="N233" s="7">
        <v>9.99999998899999e-11</v>
      </c>
      <c r="O233" s="7">
        <v>9.99999998899999e-11</v>
      </c>
      <c r="P233" s="7">
        <v>0.282877999688834</v>
      </c>
      <c r="Q233" s="7">
        <v>9.99999998899999e-11</v>
      </c>
      <c r="R233" s="7">
        <v>9.99999998899999e-11</v>
      </c>
      <c r="S233" s="7">
        <v>9.99999998899999e-11</v>
      </c>
      <c r="T233" s="7">
        <v>9.99999998899999e-11</v>
      </c>
      <c r="U233" s="7">
        <v>9.99999998899999e-11</v>
      </c>
      <c r="V233" s="7">
        <v>9.99999998899999e-11</v>
      </c>
      <c r="W233" s="7">
        <v>9.99999998899999e-11</v>
      </c>
      <c r="X233" s="7">
        <v>9.99999998899999e-11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2050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0.200214999779763</v>
      </c>
      <c r="J234" s="7">
        <v>0.268514999704633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2050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0.200214999779763</v>
      </c>
      <c r="J235" s="7">
        <v>0.268514999704633</v>
      </c>
      <c r="K235" s="7">
        <v>0.101045999888849</v>
      </c>
      <c r="L235" s="7">
        <v>0.0529049999418045</v>
      </c>
      <c r="M235" s="7">
        <v>9.99999998899999e-11</v>
      </c>
      <c r="N235" s="7">
        <v>9.99999998899999e-11</v>
      </c>
      <c r="O235" s="7">
        <v>9.99999998899999e-11</v>
      </c>
      <c r="P235" s="7">
        <v>0.282877999688834</v>
      </c>
      <c r="Q235" s="7">
        <v>9.99999998899999e-11</v>
      </c>
      <c r="R235" s="7">
        <v>9.99999998899999e-11</v>
      </c>
      <c r="S235" s="7">
        <v>9.99999998899999e-11</v>
      </c>
      <c r="T235" s="7">
        <v>9.99999998899999e-11</v>
      </c>
      <c r="U235" s="7">
        <v>9.99999998899999e-11</v>
      </c>
      <c r="V235" s="7">
        <v>9.99999998899999e-11</v>
      </c>
      <c r="W235" s="7">
        <v>9.99999998899999e-11</v>
      </c>
      <c r="X235" s="7">
        <v>9.99999998899999e-11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2050</v>
      </c>
      <c r="E236" s="3" t="inlineStr">
        <is>
          <t>LHD2 - Dsl</t>
        </is>
      </c>
      <c r="F236" s="3">
        <v>19</v>
      </c>
      <c r="G236" s="7">
        <v>0.00262500524817299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0.162486324858909</v>
      </c>
      <c r="M236" s="7">
        <v>0.0313290626361949</v>
      </c>
      <c r="N236" s="7">
        <v>0.0365880731505347</v>
      </c>
      <c r="O236" s="7">
        <v>0.103366206660057</v>
      </c>
      <c r="P236" s="7">
        <v>0.30170960320801</v>
      </c>
      <c r="Q236" s="7">
        <v>0.0878061755508868</v>
      </c>
      <c r="R236" s="7">
        <v>9.99999999299999e-11</v>
      </c>
      <c r="S236" s="7">
        <v>9.99999999299999e-11</v>
      </c>
      <c r="T236" s="7">
        <v>9.99999999299999e-11</v>
      </c>
      <c r="U236" s="7">
        <v>9.99999999299999e-11</v>
      </c>
      <c r="V236" s="7">
        <v>9.99999999299999e-11</v>
      </c>
      <c r="W236" s="7">
        <v>9.99999999299999e-11</v>
      </c>
      <c r="X236" s="7">
        <v>9.99999999299999e-11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2050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0.0365880731505347</v>
      </c>
      <c r="O237" s="7">
        <v>0.103366206660057</v>
      </c>
      <c r="P237" s="7">
        <v>0.30170960320801</v>
      </c>
      <c r="Q237" s="7">
        <v>0.0878061755508868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2050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0.0411770823253407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0.0313290626361949</v>
      </c>
      <c r="N238" s="7">
        <v>0.0365880731505347</v>
      </c>
      <c r="O238" s="7">
        <v>0.103366206660057</v>
      </c>
      <c r="P238" s="7">
        <v>0.30170960320801</v>
      </c>
      <c r="Q238" s="7">
        <v>0.0878061755508869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2050</v>
      </c>
      <c r="E239" s="3" t="inlineStr">
        <is>
          <t>LHD2 - Dsl</t>
        </is>
      </c>
      <c r="F239" s="3">
        <v>22</v>
      </c>
      <c r="G239" s="7">
        <v>0.00262500524817299</v>
      </c>
      <c r="H239" s="7">
        <v>0.0411770823253407</v>
      </c>
      <c r="I239" s="7">
        <v>0.0187340374549611</v>
      </c>
      <c r="J239" s="7">
        <v>0.084231168403375</v>
      </c>
      <c r="K239" s="7">
        <v>0.129947259803557</v>
      </c>
      <c r="L239" s="7">
        <v>0.16248632485891</v>
      </c>
      <c r="M239" s="7">
        <v>0.0313290626361949</v>
      </c>
      <c r="N239" s="7">
        <v>0.0365880731505347</v>
      </c>
      <c r="O239" s="7">
        <v>0.103366206660057</v>
      </c>
      <c r="P239" s="7">
        <v>0.30170960320801</v>
      </c>
      <c r="Q239" s="7">
        <v>0.0878061755508868</v>
      </c>
      <c r="R239" s="7">
        <v>9.99999999299999e-11</v>
      </c>
      <c r="S239" s="7">
        <v>9.99999999299999e-11</v>
      </c>
      <c r="T239" s="7">
        <v>9.99999999299999e-11</v>
      </c>
      <c r="U239" s="7">
        <v>9.99999999299999e-11</v>
      </c>
      <c r="V239" s="7">
        <v>9.99999999299999e-11</v>
      </c>
      <c r="W239" s="7">
        <v>9.99999999299999e-11</v>
      </c>
      <c r="X239" s="7">
        <v>9.99999999299999e-11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2050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0.0411770823253408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0.0313290626361949</v>
      </c>
      <c r="N240" s="7">
        <v>0.0365880731505348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2050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</v>
      </c>
      <c r="K241" s="7">
        <v>0.129947259803557</v>
      </c>
      <c r="L241" s="7">
        <v>0.16248632485891</v>
      </c>
      <c r="M241" s="7">
        <v>0.0313290626361949</v>
      </c>
      <c r="N241" s="7">
        <v>0.0365880731505347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2050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2050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9.99999999299999e-11</v>
      </c>
      <c r="S243" s="7">
        <v>9.99999999299999e-11</v>
      </c>
      <c r="T243" s="7">
        <v>9.99999999299999e-11</v>
      </c>
      <c r="U243" s="7">
        <v>9.99999999299999e-11</v>
      </c>
      <c r="V243" s="7">
        <v>9.99999999299999e-11</v>
      </c>
      <c r="W243" s="7">
        <v>9.99999999299999e-11</v>
      </c>
      <c r="X243" s="7">
        <v>9.99999999299999e-11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2050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0.0939819999342126</v>
      </c>
      <c r="O244" s="7">
        <v>0.0641259999551118</v>
      </c>
      <c r="P244" s="7">
        <v>0.187862999868496</v>
      </c>
      <c r="Q244" s="7">
        <v>0.238223999833243</v>
      </c>
      <c r="R244" s="7">
        <v>9.99999999300001e-11</v>
      </c>
      <c r="S244" s="7">
        <v>9.99999999300001e-11</v>
      </c>
      <c r="T244" s="7">
        <v>9.99999999300001e-11</v>
      </c>
      <c r="U244" s="7">
        <v>9.99999999300001e-11</v>
      </c>
      <c r="V244" s="7">
        <v>9.99999999300001e-11</v>
      </c>
      <c r="W244" s="7">
        <v>9.99999999300001e-11</v>
      </c>
      <c r="X244" s="7">
        <v>9.99999999300001e-11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2050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2050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2050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0.0939819999342127</v>
      </c>
      <c r="O247" s="7">
        <v>0.0641259999551119</v>
      </c>
      <c r="P247" s="7">
        <v>0.187862999868496</v>
      </c>
      <c r="Q247" s="7">
        <v>0.238223999833243</v>
      </c>
      <c r="R247" s="7">
        <v>9.99999999300001e-11</v>
      </c>
      <c r="S247" s="7">
        <v>9.99999999300001e-11</v>
      </c>
      <c r="T247" s="7">
        <v>9.99999999300001e-11</v>
      </c>
      <c r="U247" s="7">
        <v>9.99999999300001e-11</v>
      </c>
      <c r="V247" s="7">
        <v>9.99999999300001e-11</v>
      </c>
      <c r="W247" s="7">
        <v>9.99999999300001e-11</v>
      </c>
      <c r="X247" s="7">
        <v>9.99999999300001e-11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2050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9.99999998900001e-11</v>
      </c>
      <c r="O248" s="7">
        <v>9.99999998900001e-11</v>
      </c>
      <c r="P248" s="7">
        <v>9.99999998900001e-11</v>
      </c>
      <c r="Q248" s="7">
        <v>9.99999998900001e-11</v>
      </c>
      <c r="R248" s="7">
        <v>9.99999998900001e-11</v>
      </c>
      <c r="S248" s="7">
        <v>9.99999998900001e-11</v>
      </c>
      <c r="T248" s="7">
        <v>9.99999998900001e-11</v>
      </c>
      <c r="U248" s="7">
        <v>9.99999998900001e-11</v>
      </c>
      <c r="V248" s="7">
        <v>9.99999998900001e-11</v>
      </c>
      <c r="W248" s="7">
        <v>9.99999998900001e-11</v>
      </c>
      <c r="X248" s="7">
        <v>9.99999998900001e-11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2050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9.99999998900001e-11</v>
      </c>
      <c r="O249" s="7">
        <v>9.99999998900001e-11</v>
      </c>
      <c r="P249" s="7">
        <v>9.99999998900001e-11</v>
      </c>
      <c r="Q249" s="7">
        <v>9.99999998900001e-11</v>
      </c>
      <c r="R249" s="7">
        <v>9.99999998900001e-11</v>
      </c>
      <c r="S249" s="7">
        <v>9.99999998900001e-11</v>
      </c>
      <c r="T249" s="7">
        <v>9.99999998900001e-11</v>
      </c>
      <c r="U249" s="7">
        <v>9.99999998900001e-11</v>
      </c>
      <c r="V249" s="7">
        <v>9.99999998900001e-11</v>
      </c>
      <c r="W249" s="7">
        <v>9.99999998900001e-11</v>
      </c>
      <c r="X249" s="7">
        <v>9.99999998900001e-11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2050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2050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0.257605999716634</v>
      </c>
      <c r="K251" s="7">
        <v>0.172650999810084</v>
      </c>
      <c r="L251" s="7">
        <v>0.216611999761727</v>
      </c>
      <c r="M251" s="7">
        <v>0.0858079999056113</v>
      </c>
      <c r="N251" s="7">
        <v>9.99999998900001e-11</v>
      </c>
      <c r="O251" s="7">
        <v>9.99999998900001e-11</v>
      </c>
      <c r="P251" s="7">
        <v>9.99999998900001e-11</v>
      </c>
      <c r="Q251" s="7">
        <v>9.99999998900001e-11</v>
      </c>
      <c r="R251" s="7">
        <v>9.99999998900001e-11</v>
      </c>
      <c r="S251" s="7">
        <v>9.99999998900001e-11</v>
      </c>
      <c r="T251" s="7">
        <v>9.99999998900001e-11</v>
      </c>
      <c r="U251" s="7">
        <v>9.99999998900001e-11</v>
      </c>
      <c r="V251" s="7">
        <v>9.99999998900001e-11</v>
      </c>
      <c r="W251" s="7">
        <v>9.99999998900001e-11</v>
      </c>
      <c r="X251" s="7">
        <v>9.99999998900001e-11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2050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0.0858079999056113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2050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0.257605999716634</v>
      </c>
      <c r="K253" s="7">
        <v>0.172650999810084</v>
      </c>
      <c r="L253" s="7">
        <v>0.216611999761727</v>
      </c>
      <c r="M253" s="7">
        <v>0.0858079999056112</v>
      </c>
      <c r="N253" s="7">
        <v>9.999999989e-11</v>
      </c>
      <c r="O253" s="7">
        <v>9.999999989e-11</v>
      </c>
      <c r="P253" s="7">
        <v>9.999999989e-11</v>
      </c>
      <c r="Q253" s="7">
        <v>9.999999989e-11</v>
      </c>
      <c r="R253" s="7">
        <v>9.999999989e-11</v>
      </c>
      <c r="S253" s="7">
        <v>9.999999989e-11</v>
      </c>
      <c r="T253" s="7">
        <v>9.999999989e-11</v>
      </c>
      <c r="U253" s="7">
        <v>9.999999989e-11</v>
      </c>
      <c r="V253" s="7">
        <v>9.999999989e-11</v>
      </c>
      <c r="W253" s="7">
        <v>9.999999989e-11</v>
      </c>
      <c r="X253" s="7">
        <v>9.999999989e-11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2050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9.999999988e-11</v>
      </c>
      <c r="N254" s="7">
        <v>9.999999988e-11</v>
      </c>
      <c r="O254" s="7">
        <v>9.999999988e-11</v>
      </c>
      <c r="P254" s="7">
        <v>9.999999988e-11</v>
      </c>
      <c r="Q254" s="7">
        <v>9.999999988e-11</v>
      </c>
      <c r="R254" s="7">
        <v>9.999999988e-11</v>
      </c>
      <c r="S254" s="7">
        <v>9.999999988e-11</v>
      </c>
      <c r="T254" s="7">
        <v>9.999999988e-11</v>
      </c>
      <c r="U254" s="7">
        <v>9.999999988e-11</v>
      </c>
      <c r="V254" s="7">
        <v>9.999999988e-11</v>
      </c>
      <c r="W254" s="7">
        <v>9.999999988e-11</v>
      </c>
      <c r="X254" s="7">
        <v>9.999999988e-11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2050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9.99999998800001e-11</v>
      </c>
      <c r="N255" s="7">
        <v>9.99999998800001e-11</v>
      </c>
      <c r="O255" s="7">
        <v>9.99999998800001e-11</v>
      </c>
      <c r="P255" s="7">
        <v>9.99999998800001e-11</v>
      </c>
      <c r="Q255" s="7">
        <v>9.99999998800001e-11</v>
      </c>
      <c r="R255" s="7">
        <v>9.99999998800001e-11</v>
      </c>
      <c r="S255" s="7">
        <v>9.99999998800001e-11</v>
      </c>
      <c r="T255" s="7">
        <v>9.99999998800001e-11</v>
      </c>
      <c r="U255" s="7">
        <v>9.99999998800001e-11</v>
      </c>
      <c r="V255" s="7">
        <v>9.99999998800001e-11</v>
      </c>
      <c r="W255" s="7">
        <v>9.99999998800001e-11</v>
      </c>
      <c r="X255" s="7">
        <v>9.99999998800001e-11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2050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0.144166999827</v>
      </c>
      <c r="L256" s="7">
        <v>0.113051999864338</v>
      </c>
      <c r="M256" s="7">
        <v>9.999999988e-11</v>
      </c>
      <c r="N256" s="7">
        <v>9.999999988e-11</v>
      </c>
      <c r="O256" s="7">
        <v>9.999999988e-11</v>
      </c>
      <c r="P256" s="7">
        <v>9.999999988e-11</v>
      </c>
      <c r="Q256" s="7">
        <v>9.999999988e-11</v>
      </c>
      <c r="R256" s="7">
        <v>9.999999988e-11</v>
      </c>
      <c r="S256" s="7">
        <v>9.999999988e-11</v>
      </c>
      <c r="T256" s="7">
        <v>9.999999988e-11</v>
      </c>
      <c r="U256" s="7">
        <v>9.999999988e-11</v>
      </c>
      <c r="V256" s="7">
        <v>9.999999988e-11</v>
      </c>
      <c r="W256" s="7">
        <v>9.999999988e-11</v>
      </c>
      <c r="X256" s="7">
        <v>9.999999988e-11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2050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0.200214999779764</v>
      </c>
      <c r="J257" s="7">
        <v>0.268514999704633</v>
      </c>
      <c r="K257" s="7">
        <v>0.101045999888849</v>
      </c>
      <c r="L257" s="7">
        <v>0.0529049999418045</v>
      </c>
      <c r="M257" s="7">
        <v>9.999999989e-11</v>
      </c>
      <c r="N257" s="7">
        <v>9.999999989e-11</v>
      </c>
      <c r="O257" s="7">
        <v>9.999999989e-11</v>
      </c>
      <c r="P257" s="7">
        <v>0.282877999688834</v>
      </c>
      <c r="Q257" s="7">
        <v>9.999999989e-11</v>
      </c>
      <c r="R257" s="7">
        <v>9.999999989e-11</v>
      </c>
      <c r="S257" s="7">
        <v>9.999999989e-11</v>
      </c>
      <c r="T257" s="7">
        <v>9.999999989e-11</v>
      </c>
      <c r="U257" s="7">
        <v>9.999999989e-11</v>
      </c>
      <c r="V257" s="7">
        <v>9.999999989e-11</v>
      </c>
      <c r="W257" s="7">
        <v>9.999999989e-11</v>
      </c>
      <c r="X257" s="7">
        <v>9.999999989e-11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2050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0.268514999704634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2050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0.0529049999418045</v>
      </c>
      <c r="M259" s="7">
        <v>9.999999989e-11</v>
      </c>
      <c r="N259" s="7">
        <v>9.999999989e-11</v>
      </c>
      <c r="O259" s="7">
        <v>9.999999989e-11</v>
      </c>
      <c r="P259" s="7">
        <v>0.282877999688834</v>
      </c>
      <c r="Q259" s="7">
        <v>9.999999989e-11</v>
      </c>
      <c r="R259" s="7">
        <v>9.999999989e-11</v>
      </c>
      <c r="S259" s="7">
        <v>9.999999989e-11</v>
      </c>
      <c r="T259" s="7">
        <v>9.999999989e-11</v>
      </c>
      <c r="U259" s="7">
        <v>9.999999989e-11</v>
      </c>
      <c r="V259" s="7">
        <v>9.999999989e-11</v>
      </c>
      <c r="W259" s="7">
        <v>9.999999989e-11</v>
      </c>
      <c r="X259" s="7">
        <v>9.999999989e-11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2050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0.0411770823253407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0.0365880731505347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2050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0.0411770823253407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2050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0.0365880731505348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2050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0.0411770823253408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0.0365880731505348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2050</v>
      </c>
      <c r="E264" s="3" t="inlineStr">
        <is>
          <t>LHD2 - Gas</t>
        </is>
      </c>
      <c r="F264" s="3">
        <v>23</v>
      </c>
      <c r="G264" s="7">
        <v>0.00262500524817299</v>
      </c>
      <c r="H264" s="7">
        <v>0.0411770823253407</v>
      </c>
      <c r="I264" s="7">
        <v>0.0187340374549611</v>
      </c>
      <c r="J264" s="7">
        <v>0.084231168403375</v>
      </c>
      <c r="K264" s="7">
        <v>0.129947259803557</v>
      </c>
      <c r="L264" s="7">
        <v>0.162486324858909</v>
      </c>
      <c r="M264" s="7">
        <v>0.0313290626361949</v>
      </c>
      <c r="N264" s="7">
        <v>0.0365880731505347</v>
      </c>
      <c r="O264" s="7">
        <v>0.103366206660057</v>
      </c>
      <c r="P264" s="7">
        <v>0.30170960320801</v>
      </c>
      <c r="Q264" s="7">
        <v>0.0878061755508868</v>
      </c>
      <c r="R264" s="7">
        <v>9.99999999299999e-11</v>
      </c>
      <c r="S264" s="7">
        <v>9.99999999299999e-11</v>
      </c>
      <c r="T264" s="7">
        <v>9.99999999299999e-11</v>
      </c>
      <c r="U264" s="7">
        <v>9.99999999299999e-11</v>
      </c>
      <c r="V264" s="7">
        <v>9.99999999299999e-11</v>
      </c>
      <c r="W264" s="7">
        <v>9.99999999299999e-11</v>
      </c>
      <c r="X264" s="7">
        <v>9.99999999299999e-11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2050</v>
      </c>
      <c r="E265" s="3" t="inlineStr">
        <is>
          <t>LHD2 - Gas</t>
        </is>
      </c>
      <c r="F265" s="3">
        <v>24</v>
      </c>
      <c r="G265" s="7">
        <v>0.00262500524817299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0.0313290626361949</v>
      </c>
      <c r="N265" s="7">
        <v>0.0365880731505347</v>
      </c>
      <c r="O265" s="7">
        <v>0.103366206660057</v>
      </c>
      <c r="P265" s="7">
        <v>0.30170960320801</v>
      </c>
      <c r="Q265" s="7">
        <v>0.0878061755508868</v>
      </c>
      <c r="R265" s="7">
        <v>9.99999999299999e-11</v>
      </c>
      <c r="S265" s="7">
        <v>9.99999999299999e-11</v>
      </c>
      <c r="T265" s="7">
        <v>9.99999999299999e-11</v>
      </c>
      <c r="U265" s="7">
        <v>9.99999999299999e-11</v>
      </c>
      <c r="V265" s="7">
        <v>9.99999999299999e-11</v>
      </c>
      <c r="W265" s="7">
        <v>9.99999999299999e-11</v>
      </c>
      <c r="X265" s="7">
        <v>9.99999999299999e-11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2050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0.00110699889189411</v>
      </c>
      <c r="I266" s="7">
        <v>0.0267899731832368</v>
      </c>
      <c r="J266" s="7">
        <v>0.037932962029105</v>
      </c>
      <c r="K266" s="7">
        <v>0.0135999863864136</v>
      </c>
      <c r="L266" s="7">
        <v>0.0562939436497624</v>
      </c>
      <c r="M266" s="7">
        <v>0.0770729228500042</v>
      </c>
      <c r="N266" s="7">
        <v>9.99999999e-11</v>
      </c>
      <c r="O266" s="7">
        <v>9.99999999e-11</v>
      </c>
      <c r="P266" s="7">
        <v>0.00880899118219982</v>
      </c>
      <c r="Q266" s="7">
        <v>9.99999999e-11</v>
      </c>
      <c r="R266" s="7">
        <v>9.99999999e-11</v>
      </c>
      <c r="S266" s="7">
        <v>0.778394220827384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2050</v>
      </c>
      <c r="E267" s="3" t="inlineStr">
        <is>
          <t>MCY - Gas</t>
        </is>
      </c>
      <c r="F267" s="3">
        <v>2</v>
      </c>
      <c r="G267" s="7">
        <v>9.99999999000001e-11</v>
      </c>
      <c r="H267" s="7">
        <v>0.00110699889189411</v>
      </c>
      <c r="I267" s="7">
        <v>0.0267899731832368</v>
      </c>
      <c r="J267" s="7">
        <v>0.037932962029105</v>
      </c>
      <c r="K267" s="7">
        <v>0.0135999863864136</v>
      </c>
      <c r="L267" s="7">
        <v>0.0562939436497624</v>
      </c>
      <c r="M267" s="7">
        <v>0.0770729228500042</v>
      </c>
      <c r="N267" s="7">
        <v>9.99999999000001e-11</v>
      </c>
      <c r="O267" s="7">
        <v>9.99999999000001e-11</v>
      </c>
      <c r="P267" s="7">
        <v>0.00880899118219982</v>
      </c>
      <c r="Q267" s="7">
        <v>9.99999999000001e-11</v>
      </c>
      <c r="R267" s="7">
        <v>9.99999999000001e-11</v>
      </c>
      <c r="S267" s="7">
        <v>0.778394220827384</v>
      </c>
      <c r="T267" s="7">
        <v>9.99999999000001e-11</v>
      </c>
      <c r="U267" s="7">
        <v>9.99999999000001e-11</v>
      </c>
      <c r="V267" s="7">
        <v>9.99999999000001e-11</v>
      </c>
      <c r="W267" s="7">
        <v>9.99999999000001e-11</v>
      </c>
      <c r="X267" s="7">
        <v>9.99999999000001e-11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2050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0.00110699889189411</v>
      </c>
      <c r="I268" s="7">
        <v>0.0267899731832368</v>
      </c>
      <c r="J268" s="7">
        <v>0.0379329620291049</v>
      </c>
      <c r="K268" s="7">
        <v>0.0135999863864136</v>
      </c>
      <c r="L268" s="7">
        <v>0.0562939436497624</v>
      </c>
      <c r="M268" s="7">
        <v>0.0770729228500042</v>
      </c>
      <c r="N268" s="7">
        <v>9.99999999e-11</v>
      </c>
      <c r="O268" s="7">
        <v>9.99999999e-11</v>
      </c>
      <c r="P268" s="7">
        <v>0.00880899118219982</v>
      </c>
      <c r="Q268" s="7">
        <v>9.99999999e-11</v>
      </c>
      <c r="R268" s="7">
        <v>9.99999999e-11</v>
      </c>
      <c r="S268" s="7">
        <v>0.778394220827384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2050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0.00110699889189411</v>
      </c>
      <c r="I269" s="7">
        <v>0.0267899731832368</v>
      </c>
      <c r="J269" s="7">
        <v>0.0379329620291049</v>
      </c>
      <c r="K269" s="7">
        <v>0.0135999863864136</v>
      </c>
      <c r="L269" s="7">
        <v>0.0562939436497624</v>
      </c>
      <c r="M269" s="7">
        <v>0.0770729228500042</v>
      </c>
      <c r="N269" s="7">
        <v>9.99999999e-11</v>
      </c>
      <c r="O269" s="7">
        <v>9.99999999e-11</v>
      </c>
      <c r="P269" s="7">
        <v>0.00880899118219982</v>
      </c>
      <c r="Q269" s="7">
        <v>9.99999999e-11</v>
      </c>
      <c r="R269" s="7">
        <v>9.99999999e-11</v>
      </c>
      <c r="S269" s="7">
        <v>0.778394220827384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2050</v>
      </c>
      <c r="E270" s="3" t="inlineStr">
        <is>
          <t>MCY - Gas</t>
        </is>
      </c>
      <c r="F270" s="3">
        <v>5</v>
      </c>
      <c r="G270" s="7">
        <v>9.99999999000001e-11</v>
      </c>
      <c r="H270" s="7">
        <v>0.00110699889189411</v>
      </c>
      <c r="I270" s="7">
        <v>0.0267899731832368</v>
      </c>
      <c r="J270" s="7">
        <v>0.037932962029105</v>
      </c>
      <c r="K270" s="7">
        <v>0.0135999863864136</v>
      </c>
      <c r="L270" s="7">
        <v>0.0562939436497624</v>
      </c>
      <c r="M270" s="7">
        <v>0.0770729228500042</v>
      </c>
      <c r="N270" s="7">
        <v>9.99999999000001e-11</v>
      </c>
      <c r="O270" s="7">
        <v>9.99999999000001e-11</v>
      </c>
      <c r="P270" s="7">
        <v>0.00880899118219982</v>
      </c>
      <c r="Q270" s="7">
        <v>9.99999999000001e-11</v>
      </c>
      <c r="R270" s="7">
        <v>9.99999999000001e-11</v>
      </c>
      <c r="S270" s="7">
        <v>0.778394220827384</v>
      </c>
      <c r="T270" s="7">
        <v>9.99999999000001e-11</v>
      </c>
      <c r="U270" s="7">
        <v>9.99999999000001e-11</v>
      </c>
      <c r="V270" s="7">
        <v>9.99999999000001e-11</v>
      </c>
      <c r="W270" s="7">
        <v>9.99999999000001e-11</v>
      </c>
      <c r="X270" s="7">
        <v>9.99999999000001e-11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2050</v>
      </c>
      <c r="E271" s="3" t="inlineStr">
        <is>
          <t>MCY - Gas</t>
        </is>
      </c>
      <c r="F271" s="3">
        <v>6</v>
      </c>
      <c r="G271" s="7">
        <v>9.99999999000001e-11</v>
      </c>
      <c r="H271" s="7">
        <v>0.00110699889189411</v>
      </c>
      <c r="I271" s="7">
        <v>0.0267899731832368</v>
      </c>
      <c r="J271" s="7">
        <v>0.037932962029105</v>
      </c>
      <c r="K271" s="7">
        <v>0.0135999863864136</v>
      </c>
      <c r="L271" s="7">
        <v>0.0562939436497624</v>
      </c>
      <c r="M271" s="7">
        <v>0.0770729228500042</v>
      </c>
      <c r="N271" s="7">
        <v>9.99999999000001e-11</v>
      </c>
      <c r="O271" s="7">
        <v>9.99999999000001e-11</v>
      </c>
      <c r="P271" s="7">
        <v>0.00880899118219983</v>
      </c>
      <c r="Q271" s="7">
        <v>9.99999999000001e-11</v>
      </c>
      <c r="R271" s="7">
        <v>9.99999999000001e-11</v>
      </c>
      <c r="S271" s="7">
        <v>0.778394220827384</v>
      </c>
      <c r="T271" s="7">
        <v>9.99999999000001e-11</v>
      </c>
      <c r="U271" s="7">
        <v>9.99999999000001e-11</v>
      </c>
      <c r="V271" s="7">
        <v>9.99999999000001e-11</v>
      </c>
      <c r="W271" s="7">
        <v>9.99999999000001e-11</v>
      </c>
      <c r="X271" s="7">
        <v>9.99999999000001e-11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2050</v>
      </c>
      <c r="E272" s="3" t="inlineStr">
        <is>
          <t>MCY - Gas</t>
        </is>
      </c>
      <c r="F272" s="3">
        <v>7</v>
      </c>
      <c r="G272" s="7">
        <v>0.003502007002263</v>
      </c>
      <c r="H272" s="7">
        <v>0.00307100614047677</v>
      </c>
      <c r="I272" s="7">
        <v>0.071264142492653</v>
      </c>
      <c r="J272" s="7">
        <v>0.110175220295353</v>
      </c>
      <c r="K272" s="7">
        <v>0.143624287176763</v>
      </c>
      <c r="L272" s="7">
        <v>0.157653315227804</v>
      </c>
      <c r="M272" s="7">
        <v>0.144300288528427</v>
      </c>
      <c r="N272" s="7">
        <v>0.0470800941366482</v>
      </c>
      <c r="O272" s="7">
        <v>0.0649811299297693</v>
      </c>
      <c r="P272" s="7">
        <v>0.0489970979696974</v>
      </c>
      <c r="Q272" s="7">
        <v>0.0769141537898506</v>
      </c>
      <c r="R272" s="7">
        <v>0.0465580930929071</v>
      </c>
      <c r="S272" s="7">
        <v>0.0818791637173878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2050</v>
      </c>
      <c r="E273" s="3" t="inlineStr">
        <is>
          <t>MCY - Gas</t>
        </is>
      </c>
      <c r="F273" s="3">
        <v>8</v>
      </c>
      <c r="G273" s="7">
        <v>0.003502007002263</v>
      </c>
      <c r="H273" s="7">
        <v>0.00307100614047677</v>
      </c>
      <c r="I273" s="7">
        <v>0.071264142492653</v>
      </c>
      <c r="J273" s="7">
        <v>0.110175220295353</v>
      </c>
      <c r="K273" s="7">
        <v>0.143624287176763</v>
      </c>
      <c r="L273" s="7">
        <v>0.157653315227804</v>
      </c>
      <c r="M273" s="7">
        <v>0.144300288528427</v>
      </c>
      <c r="N273" s="7">
        <v>0.0470800941366482</v>
      </c>
      <c r="O273" s="7">
        <v>0.0649811299297693</v>
      </c>
      <c r="P273" s="7">
        <v>0.0489970979696974</v>
      </c>
      <c r="Q273" s="7">
        <v>0.0769141537898506</v>
      </c>
      <c r="R273" s="7">
        <v>0.0465580930929071</v>
      </c>
      <c r="S273" s="7">
        <v>0.0818791637173879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2050</v>
      </c>
      <c r="E274" s="3" t="inlineStr">
        <is>
          <t>MCY - Gas</t>
        </is>
      </c>
      <c r="F274" s="3">
        <v>9</v>
      </c>
      <c r="G274" s="7">
        <v>0.003502007002263</v>
      </c>
      <c r="H274" s="7">
        <v>0.00307100614047677</v>
      </c>
      <c r="I274" s="7">
        <v>0.0712641424926529</v>
      </c>
      <c r="J274" s="7">
        <v>0.110175220295353</v>
      </c>
      <c r="K274" s="7">
        <v>0.143624287176763</v>
      </c>
      <c r="L274" s="7">
        <v>0.157653315227804</v>
      </c>
      <c r="M274" s="7">
        <v>0.144300288528427</v>
      </c>
      <c r="N274" s="7">
        <v>0.0470800941366482</v>
      </c>
      <c r="O274" s="7">
        <v>0.0649811299297693</v>
      </c>
      <c r="P274" s="7">
        <v>0.0489970979696974</v>
      </c>
      <c r="Q274" s="7">
        <v>0.0769141537898505</v>
      </c>
      <c r="R274" s="7">
        <v>0.0465580930929071</v>
      </c>
      <c r="S274" s="7">
        <v>0.0818791637173878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2050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0.00110699889189411</v>
      </c>
      <c r="I275" s="7">
        <v>0.0267899731832368</v>
      </c>
      <c r="J275" s="7">
        <v>0.0379329620291049</v>
      </c>
      <c r="K275" s="7">
        <v>0.0135999863864136</v>
      </c>
      <c r="L275" s="7">
        <v>0.0562939436497624</v>
      </c>
      <c r="M275" s="7">
        <v>0.0770729228500042</v>
      </c>
      <c r="N275" s="7">
        <v>9.99999999e-11</v>
      </c>
      <c r="O275" s="7">
        <v>9.99999999e-11</v>
      </c>
      <c r="P275" s="7">
        <v>0.00880899118219982</v>
      </c>
      <c r="Q275" s="7">
        <v>9.99999999e-11</v>
      </c>
      <c r="R275" s="7">
        <v>9.99999999e-11</v>
      </c>
      <c r="S275" s="7">
        <v>0.778394220827384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2050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0.00110699889189411</v>
      </c>
      <c r="I276" s="7">
        <v>0.0267899731832368</v>
      </c>
      <c r="J276" s="7">
        <v>0.0379329620291049</v>
      </c>
      <c r="K276" s="7">
        <v>0.0135999863864136</v>
      </c>
      <c r="L276" s="7">
        <v>0.0562939436497624</v>
      </c>
      <c r="M276" s="7">
        <v>0.0770729228500042</v>
      </c>
      <c r="N276" s="7">
        <v>9.99999999e-11</v>
      </c>
      <c r="O276" s="7">
        <v>9.99999999e-11</v>
      </c>
      <c r="P276" s="7">
        <v>0.00880899118219982</v>
      </c>
      <c r="Q276" s="7">
        <v>9.99999999e-11</v>
      </c>
      <c r="R276" s="7">
        <v>9.99999999e-11</v>
      </c>
      <c r="S276" s="7">
        <v>0.778394220827384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2050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0.00110699889189411</v>
      </c>
      <c r="I277" s="7">
        <v>0.0267899731832368</v>
      </c>
      <c r="J277" s="7">
        <v>0.0379329620291049</v>
      </c>
      <c r="K277" s="7">
        <v>0.0135999863864136</v>
      </c>
      <c r="L277" s="7">
        <v>0.0562939436497624</v>
      </c>
      <c r="M277" s="7">
        <v>0.0770729228500042</v>
      </c>
      <c r="N277" s="7">
        <v>9.99999999e-11</v>
      </c>
      <c r="O277" s="7">
        <v>9.99999999e-11</v>
      </c>
      <c r="P277" s="7">
        <v>0.00880899118219982</v>
      </c>
      <c r="Q277" s="7">
        <v>9.99999999e-11</v>
      </c>
      <c r="R277" s="7">
        <v>9.99999999e-11</v>
      </c>
      <c r="S277" s="7">
        <v>0.778394220827384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2050</v>
      </c>
      <c r="E278" s="3" t="inlineStr">
        <is>
          <t>MCY - Gas</t>
        </is>
      </c>
      <c r="F278" s="3">
        <v>13</v>
      </c>
      <c r="G278" s="7">
        <v>9.99999999e-11</v>
      </c>
      <c r="H278" s="7">
        <v>0.00110699889189411</v>
      </c>
      <c r="I278" s="7">
        <v>0.0267899731832368</v>
      </c>
      <c r="J278" s="7">
        <v>0.037932962029105</v>
      </c>
      <c r="K278" s="7">
        <v>0.0135999863864136</v>
      </c>
      <c r="L278" s="7">
        <v>0.0562939436497624</v>
      </c>
      <c r="M278" s="7">
        <v>0.0770729228500042</v>
      </c>
      <c r="N278" s="7">
        <v>9.99999999e-11</v>
      </c>
      <c r="O278" s="7">
        <v>9.99999999e-11</v>
      </c>
      <c r="P278" s="7">
        <v>0.00880899118219982</v>
      </c>
      <c r="Q278" s="7">
        <v>9.99999999e-11</v>
      </c>
      <c r="R278" s="7">
        <v>9.99999999e-11</v>
      </c>
      <c r="S278" s="7">
        <v>0.778394220827384</v>
      </c>
      <c r="T278" s="7">
        <v>9.99999999e-11</v>
      </c>
      <c r="U278" s="7">
        <v>9.99999999e-11</v>
      </c>
      <c r="V278" s="7">
        <v>9.99999999e-11</v>
      </c>
      <c r="W278" s="7">
        <v>9.99999999e-11</v>
      </c>
      <c r="X278" s="7">
        <v>9.99999999e-11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2050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0.00110699889189411</v>
      </c>
      <c r="I279" s="7">
        <v>0.0267899731832368</v>
      </c>
      <c r="J279" s="7">
        <v>0.0379329620291049</v>
      </c>
      <c r="K279" s="7">
        <v>0.0135999863864136</v>
      </c>
      <c r="L279" s="7">
        <v>0.0562939436497624</v>
      </c>
      <c r="M279" s="7">
        <v>0.0770729228500042</v>
      </c>
      <c r="N279" s="7">
        <v>9.99999999e-11</v>
      </c>
      <c r="O279" s="7">
        <v>9.99999999e-11</v>
      </c>
      <c r="P279" s="7">
        <v>0.00880899118219982</v>
      </c>
      <c r="Q279" s="7">
        <v>9.99999999e-11</v>
      </c>
      <c r="R279" s="7">
        <v>9.99999999e-11</v>
      </c>
      <c r="S279" s="7">
        <v>0.778394220827384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2050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0.00110699889189411</v>
      </c>
      <c r="I280" s="7">
        <v>0.0267899731832368</v>
      </c>
      <c r="J280" s="7">
        <v>0.0379329620291049</v>
      </c>
      <c r="K280" s="7">
        <v>0.0135999863864136</v>
      </c>
      <c r="L280" s="7">
        <v>0.0562939436497624</v>
      </c>
      <c r="M280" s="7">
        <v>0.0770729228500042</v>
      </c>
      <c r="N280" s="7">
        <v>9.99999999e-11</v>
      </c>
      <c r="O280" s="7">
        <v>9.99999999e-11</v>
      </c>
      <c r="P280" s="7">
        <v>0.00880899118219982</v>
      </c>
      <c r="Q280" s="7">
        <v>9.99999999e-11</v>
      </c>
      <c r="R280" s="7">
        <v>9.99999999e-11</v>
      </c>
      <c r="S280" s="7">
        <v>0.778394220827384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2050</v>
      </c>
      <c r="E281" s="3" t="inlineStr">
        <is>
          <t>MCY - Gas</t>
        </is>
      </c>
      <c r="F281" s="3">
        <v>16</v>
      </c>
      <c r="G281" s="7">
        <v>0.003502007002263</v>
      </c>
      <c r="H281" s="7">
        <v>0.00307100614047677</v>
      </c>
      <c r="I281" s="7">
        <v>0.071264142492653</v>
      </c>
      <c r="J281" s="7">
        <v>0.110175220295353</v>
      </c>
      <c r="K281" s="7">
        <v>0.143624287176763</v>
      </c>
      <c r="L281" s="7">
        <v>0.157653315227804</v>
      </c>
      <c r="M281" s="7">
        <v>0.144300288528427</v>
      </c>
      <c r="N281" s="7">
        <v>0.0470800941366482</v>
      </c>
      <c r="O281" s="7">
        <v>0.0649811299297693</v>
      </c>
      <c r="P281" s="7">
        <v>0.0489970979696974</v>
      </c>
      <c r="Q281" s="7">
        <v>0.0769141537898505</v>
      </c>
      <c r="R281" s="7">
        <v>0.0465580930929071</v>
      </c>
      <c r="S281" s="7">
        <v>0.0818791637173878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2050</v>
      </c>
      <c r="E282" s="3" t="inlineStr">
        <is>
          <t>MCY - Gas</t>
        </is>
      </c>
      <c r="F282" s="3">
        <v>17</v>
      </c>
      <c r="G282" s="7">
        <v>0.003502007002263</v>
      </c>
      <c r="H282" s="7">
        <v>0.00307100614047677</v>
      </c>
      <c r="I282" s="7">
        <v>0.0712641424926529</v>
      </c>
      <c r="J282" s="7">
        <v>0.110175220295353</v>
      </c>
      <c r="K282" s="7">
        <v>0.143624287176763</v>
      </c>
      <c r="L282" s="7">
        <v>0.157653315227804</v>
      </c>
      <c r="M282" s="7">
        <v>0.144300288528427</v>
      </c>
      <c r="N282" s="7">
        <v>0.0470800941366482</v>
      </c>
      <c r="O282" s="7">
        <v>0.0649811299297692</v>
      </c>
      <c r="P282" s="7">
        <v>0.0489970979696974</v>
      </c>
      <c r="Q282" s="7">
        <v>0.0769141537898505</v>
      </c>
      <c r="R282" s="7">
        <v>0.0465580930929071</v>
      </c>
      <c r="S282" s="7">
        <v>0.0818791637173878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2050</v>
      </c>
      <c r="E283" s="3" t="inlineStr">
        <is>
          <t>MCY - Gas</t>
        </is>
      </c>
      <c r="F283" s="3">
        <v>18</v>
      </c>
      <c r="G283" s="7">
        <v>0.003502007002263</v>
      </c>
      <c r="H283" s="7">
        <v>0.00307100614047677</v>
      </c>
      <c r="I283" s="7">
        <v>0.0712641424926529</v>
      </c>
      <c r="J283" s="7">
        <v>0.110175220295353</v>
      </c>
      <c r="K283" s="7">
        <v>0.143624287176763</v>
      </c>
      <c r="L283" s="7">
        <v>0.157653315227804</v>
      </c>
      <c r="M283" s="7">
        <v>0.144300288528427</v>
      </c>
      <c r="N283" s="7">
        <v>0.0470800941366482</v>
      </c>
      <c r="O283" s="7">
        <v>0.0649811299297692</v>
      </c>
      <c r="P283" s="7">
        <v>0.0489970979696974</v>
      </c>
      <c r="Q283" s="7">
        <v>0.0769141537898505</v>
      </c>
      <c r="R283" s="7">
        <v>0.0465580930929071</v>
      </c>
      <c r="S283" s="7">
        <v>0.0818791637173878</v>
      </c>
      <c r="T283" s="7">
        <v>9.99999999499999e-11</v>
      </c>
      <c r="U283" s="7">
        <v>9.99999999499999e-11</v>
      </c>
      <c r="V283" s="7">
        <v>9.99999999499999e-11</v>
      </c>
      <c r="W283" s="7">
        <v>9.99999999499999e-11</v>
      </c>
      <c r="X283" s="7">
        <v>9.99999999499999e-11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2050</v>
      </c>
      <c r="E284" s="3" t="inlineStr">
        <is>
          <t>MCY - Gas</t>
        </is>
      </c>
      <c r="F284" s="3">
        <v>19</v>
      </c>
      <c r="G284" s="7">
        <v>9.99999999000001e-11</v>
      </c>
      <c r="H284" s="7">
        <v>0.00110699889189411</v>
      </c>
      <c r="I284" s="7">
        <v>0.0267899731832368</v>
      </c>
      <c r="J284" s="7">
        <v>0.037932962029105</v>
      </c>
      <c r="K284" s="7">
        <v>0.0135999863864136</v>
      </c>
      <c r="L284" s="7">
        <v>0.0562939436497624</v>
      </c>
      <c r="M284" s="7">
        <v>0.0770729228500042</v>
      </c>
      <c r="N284" s="7">
        <v>9.99999999000001e-11</v>
      </c>
      <c r="O284" s="7">
        <v>9.99999999000001e-11</v>
      </c>
      <c r="P284" s="7">
        <v>0.00880899118219982</v>
      </c>
      <c r="Q284" s="7">
        <v>9.99999999000001e-11</v>
      </c>
      <c r="R284" s="7">
        <v>9.99999999000001e-11</v>
      </c>
      <c r="S284" s="7">
        <v>0.778394220827384</v>
      </c>
      <c r="T284" s="7">
        <v>9.99999999000001e-11</v>
      </c>
      <c r="U284" s="7">
        <v>9.99999999000001e-11</v>
      </c>
      <c r="V284" s="7">
        <v>9.99999999000001e-11</v>
      </c>
      <c r="W284" s="7">
        <v>9.99999999000001e-11</v>
      </c>
      <c r="X284" s="7">
        <v>9.99999999000001e-11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2050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0.00110699889189411</v>
      </c>
      <c r="I285" s="7">
        <v>0.0267899731832368</v>
      </c>
      <c r="J285" s="7">
        <v>0.0379329620291049</v>
      </c>
      <c r="K285" s="7">
        <v>0.0135999863864136</v>
      </c>
      <c r="L285" s="7">
        <v>0.0562939436497623</v>
      </c>
      <c r="M285" s="7">
        <v>0.0770729228500042</v>
      </c>
      <c r="N285" s="7">
        <v>9.99999999e-11</v>
      </c>
      <c r="O285" s="7">
        <v>9.99999999e-11</v>
      </c>
      <c r="P285" s="7">
        <v>0.00880899118219982</v>
      </c>
      <c r="Q285" s="7">
        <v>9.99999999e-11</v>
      </c>
      <c r="R285" s="7">
        <v>9.99999999e-11</v>
      </c>
      <c r="S285" s="7">
        <v>0.778394220827384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2050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0.00110699889189411</v>
      </c>
      <c r="I286" s="7">
        <v>0.0267899731832368</v>
      </c>
      <c r="J286" s="7">
        <v>0.0379329620291049</v>
      </c>
      <c r="K286" s="7">
        <v>0.0135999863864136</v>
      </c>
      <c r="L286" s="7">
        <v>0.0562939436497624</v>
      </c>
      <c r="M286" s="7">
        <v>0.0770729228500042</v>
      </c>
      <c r="N286" s="7">
        <v>9.99999999e-11</v>
      </c>
      <c r="O286" s="7">
        <v>9.99999999e-11</v>
      </c>
      <c r="P286" s="7">
        <v>0.00880899118219982</v>
      </c>
      <c r="Q286" s="7">
        <v>9.99999999e-11</v>
      </c>
      <c r="R286" s="7">
        <v>9.99999999e-11</v>
      </c>
      <c r="S286" s="7">
        <v>0.778394220827384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2050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0.00110699889189411</v>
      </c>
      <c r="I287" s="7">
        <v>0.0267899731832368</v>
      </c>
      <c r="J287" s="7">
        <v>0.0379329620291049</v>
      </c>
      <c r="K287" s="7">
        <v>0.0135999863864136</v>
      </c>
      <c r="L287" s="7">
        <v>0.0562939436497624</v>
      </c>
      <c r="M287" s="7">
        <v>0.0770729228500042</v>
      </c>
      <c r="N287" s="7">
        <v>9.99999999e-11</v>
      </c>
      <c r="O287" s="7">
        <v>9.99999999e-11</v>
      </c>
      <c r="P287" s="7">
        <v>0.00880899118219982</v>
      </c>
      <c r="Q287" s="7">
        <v>9.99999999e-11</v>
      </c>
      <c r="R287" s="7">
        <v>9.99999999e-11</v>
      </c>
      <c r="S287" s="7">
        <v>0.778394220827384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2050</v>
      </c>
      <c r="E288" s="3" t="inlineStr">
        <is>
          <t>MCY - Gas</t>
        </is>
      </c>
      <c r="F288" s="3">
        <v>23</v>
      </c>
      <c r="G288" s="7">
        <v>9.99999999000001e-11</v>
      </c>
      <c r="H288" s="7">
        <v>0.00110699889189411</v>
      </c>
      <c r="I288" s="7">
        <v>0.0267899731832368</v>
      </c>
      <c r="J288" s="7">
        <v>0.037932962029105</v>
      </c>
      <c r="K288" s="7">
        <v>0.0135999863864136</v>
      </c>
      <c r="L288" s="7">
        <v>0.0562939436497624</v>
      </c>
      <c r="M288" s="7">
        <v>0.0770729228500042</v>
      </c>
      <c r="N288" s="7">
        <v>9.99999999000001e-11</v>
      </c>
      <c r="O288" s="7">
        <v>9.99999999000001e-11</v>
      </c>
      <c r="P288" s="7">
        <v>0.00880899118219983</v>
      </c>
      <c r="Q288" s="7">
        <v>9.99999999000001e-11</v>
      </c>
      <c r="R288" s="7">
        <v>9.99999999000001e-11</v>
      </c>
      <c r="S288" s="7">
        <v>0.778394220827384</v>
      </c>
      <c r="T288" s="7">
        <v>9.99999999000001e-11</v>
      </c>
      <c r="U288" s="7">
        <v>9.99999999000001e-11</v>
      </c>
      <c r="V288" s="7">
        <v>9.99999999000001e-11</v>
      </c>
      <c r="W288" s="7">
        <v>9.99999999000001e-11</v>
      </c>
      <c r="X288" s="7">
        <v>9.99999999000001e-11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2050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0.00110699889189411</v>
      </c>
      <c r="I289" s="7">
        <v>0.0267899731832368</v>
      </c>
      <c r="J289" s="7">
        <v>0.0379329620291049</v>
      </c>
      <c r="K289" s="7">
        <v>0.0135999863864136</v>
      </c>
      <c r="L289" s="7">
        <v>0.0562939436497624</v>
      </c>
      <c r="M289" s="7">
        <v>0.0770729228500042</v>
      </c>
      <c r="N289" s="7">
        <v>9.99999999e-11</v>
      </c>
      <c r="O289" s="7">
        <v>9.99999999e-11</v>
      </c>
      <c r="P289" s="7">
        <v>0.00880899118219982</v>
      </c>
      <c r="Q289" s="7">
        <v>9.99999999e-11</v>
      </c>
      <c r="R289" s="7">
        <v>9.99999999e-11</v>
      </c>
      <c r="S289" s="7">
        <v>0.778394220827384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2050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0.00110699889189411</v>
      </c>
      <c r="I290" s="7">
        <v>0.0267899731832368</v>
      </c>
      <c r="J290" s="7">
        <v>0.0379329620291049</v>
      </c>
      <c r="K290" s="7">
        <v>0.0135999863864136</v>
      </c>
      <c r="L290" s="7">
        <v>0.0562939436497624</v>
      </c>
      <c r="M290" s="7">
        <v>0.0770729228500042</v>
      </c>
      <c r="N290" s="7">
        <v>9.99999999e-11</v>
      </c>
      <c r="O290" s="7">
        <v>9.99999999e-11</v>
      </c>
      <c r="P290" s="7">
        <v>0.00880899118219982</v>
      </c>
      <c r="Q290" s="7">
        <v>9.99999999e-11</v>
      </c>
      <c r="R290" s="7">
        <v>9.99999999e-11</v>
      </c>
      <c r="S290" s="7">
        <v>0.778394220827384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2050</v>
      </c>
      <c r="E291" s="3" t="inlineStr">
        <is>
          <t>MDV - Dsl</t>
        </is>
      </c>
      <c r="F291" s="3">
        <v>2</v>
      </c>
      <c r="G291" s="7">
        <v>9.99999999000001e-11</v>
      </c>
      <c r="H291" s="7">
        <v>0.00110699889189411</v>
      </c>
      <c r="I291" s="7">
        <v>0.0267899731832368</v>
      </c>
      <c r="J291" s="7">
        <v>0.037932962029105</v>
      </c>
      <c r="K291" s="7">
        <v>0.0135999863864136</v>
      </c>
      <c r="L291" s="7">
        <v>0.0562939436497624</v>
      </c>
      <c r="M291" s="7">
        <v>0.0770729228500042</v>
      </c>
      <c r="N291" s="7">
        <v>9.99999999000001e-11</v>
      </c>
      <c r="O291" s="7">
        <v>9.99999999000001e-11</v>
      </c>
      <c r="P291" s="7">
        <v>0.00880899118219983</v>
      </c>
      <c r="Q291" s="7">
        <v>9.99999999000001e-11</v>
      </c>
      <c r="R291" s="7">
        <v>9.99999999000001e-11</v>
      </c>
      <c r="S291" s="7">
        <v>0.778394220827384</v>
      </c>
      <c r="T291" s="7">
        <v>9.99999999000001e-11</v>
      </c>
      <c r="U291" s="7">
        <v>9.99999999000001e-11</v>
      </c>
      <c r="V291" s="7">
        <v>9.99999999000001e-11</v>
      </c>
      <c r="W291" s="7">
        <v>9.99999999000001e-11</v>
      </c>
      <c r="X291" s="7">
        <v>9.99999999000001e-11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2050</v>
      </c>
      <c r="E292" s="3" t="inlineStr">
        <is>
          <t>MDV - Dsl</t>
        </is>
      </c>
      <c r="F292" s="3">
        <v>3</v>
      </c>
      <c r="G292" s="7">
        <v>9.99999999000001e-11</v>
      </c>
      <c r="H292" s="7">
        <v>0.00110699889189411</v>
      </c>
      <c r="I292" s="7">
        <v>0.0267899731832369</v>
      </c>
      <c r="J292" s="7">
        <v>0.037932962029105</v>
      </c>
      <c r="K292" s="7">
        <v>0.0135999863864136</v>
      </c>
      <c r="L292" s="7">
        <v>0.0562939436497624</v>
      </c>
      <c r="M292" s="7">
        <v>0.0770729228500042</v>
      </c>
      <c r="N292" s="7">
        <v>9.99999999000001e-11</v>
      </c>
      <c r="O292" s="7">
        <v>9.99999999000001e-11</v>
      </c>
      <c r="P292" s="7">
        <v>0.00880899118219983</v>
      </c>
      <c r="Q292" s="7">
        <v>9.99999999000001e-11</v>
      </c>
      <c r="R292" s="7">
        <v>9.99999999000001e-11</v>
      </c>
      <c r="S292" s="7">
        <v>0.778394220827384</v>
      </c>
      <c r="T292" s="7">
        <v>9.99999999000001e-11</v>
      </c>
      <c r="U292" s="7">
        <v>9.99999999000001e-11</v>
      </c>
      <c r="V292" s="7">
        <v>9.99999999000001e-11</v>
      </c>
      <c r="W292" s="7">
        <v>9.99999999000001e-11</v>
      </c>
      <c r="X292" s="7">
        <v>9.99999999000001e-11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2050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0.00110699889189411</v>
      </c>
      <c r="I293" s="7">
        <v>0.0267899731832368</v>
      </c>
      <c r="J293" s="7">
        <v>0.037932962029105</v>
      </c>
      <c r="K293" s="7">
        <v>0.0135999863864136</v>
      </c>
      <c r="L293" s="7">
        <v>0.0562939436497624</v>
      </c>
      <c r="M293" s="7">
        <v>0.0770729228500042</v>
      </c>
      <c r="N293" s="7">
        <v>9.99999999e-11</v>
      </c>
      <c r="O293" s="7">
        <v>9.99999999e-11</v>
      </c>
      <c r="P293" s="7">
        <v>0.00880899118219983</v>
      </c>
      <c r="Q293" s="7">
        <v>9.99999999e-11</v>
      </c>
      <c r="R293" s="7">
        <v>9.99999999e-11</v>
      </c>
      <c r="S293" s="7">
        <v>0.778394220827384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2050</v>
      </c>
      <c r="E294" s="3" t="inlineStr">
        <is>
          <t>MDV - Dsl</t>
        </is>
      </c>
      <c r="F294" s="3">
        <v>5</v>
      </c>
      <c r="G294" s="7">
        <v>9.99999999000001e-11</v>
      </c>
      <c r="H294" s="7">
        <v>0.00110699889189411</v>
      </c>
      <c r="I294" s="7">
        <v>0.0267899731832368</v>
      </c>
      <c r="J294" s="7">
        <v>0.037932962029105</v>
      </c>
      <c r="K294" s="7">
        <v>0.0135999863864136</v>
      </c>
      <c r="L294" s="7">
        <v>0.0562939436497624</v>
      </c>
      <c r="M294" s="7">
        <v>0.0770729228500042</v>
      </c>
      <c r="N294" s="7">
        <v>9.99999999000001e-11</v>
      </c>
      <c r="O294" s="7">
        <v>9.99999999000001e-11</v>
      </c>
      <c r="P294" s="7">
        <v>0.00880899118219983</v>
      </c>
      <c r="Q294" s="7">
        <v>9.99999999000001e-11</v>
      </c>
      <c r="R294" s="7">
        <v>9.99999999000001e-11</v>
      </c>
      <c r="S294" s="7">
        <v>0.778394220827384</v>
      </c>
      <c r="T294" s="7">
        <v>9.99999999000001e-11</v>
      </c>
      <c r="U294" s="7">
        <v>9.99999999000001e-11</v>
      </c>
      <c r="V294" s="7">
        <v>9.99999999000001e-11</v>
      </c>
      <c r="W294" s="7">
        <v>9.99999999000001e-11</v>
      </c>
      <c r="X294" s="7">
        <v>9.99999999000001e-11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2050</v>
      </c>
      <c r="E295" s="3" t="inlineStr">
        <is>
          <t>MDV - Dsl</t>
        </is>
      </c>
      <c r="F295" s="3">
        <v>6</v>
      </c>
      <c r="G295" s="7">
        <v>9.99999999000001e-11</v>
      </c>
      <c r="H295" s="7">
        <v>0.00110699889189411</v>
      </c>
      <c r="I295" s="7">
        <v>0.0267899731832368</v>
      </c>
      <c r="J295" s="7">
        <v>0.0379329620291049</v>
      </c>
      <c r="K295" s="7">
        <v>0.0135999863864136</v>
      </c>
      <c r="L295" s="7">
        <v>0.0562939436497624</v>
      </c>
      <c r="M295" s="7">
        <v>0.0770729228500042</v>
      </c>
      <c r="N295" s="7">
        <v>9.99999999000001e-11</v>
      </c>
      <c r="O295" s="7">
        <v>9.99999999000001e-11</v>
      </c>
      <c r="P295" s="7">
        <v>0.00880899118219982</v>
      </c>
      <c r="Q295" s="7">
        <v>9.99999999000001e-11</v>
      </c>
      <c r="R295" s="7">
        <v>9.99999999000001e-11</v>
      </c>
      <c r="S295" s="7">
        <v>0.778394220827384</v>
      </c>
      <c r="T295" s="7">
        <v>9.99999999000001e-11</v>
      </c>
      <c r="U295" s="7">
        <v>9.99999999000001e-11</v>
      </c>
      <c r="V295" s="7">
        <v>9.99999999000001e-11</v>
      </c>
      <c r="W295" s="7">
        <v>9.99999999000001e-11</v>
      </c>
      <c r="X295" s="7">
        <v>9.99999999000001e-11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2050</v>
      </c>
      <c r="E296" s="3" t="inlineStr">
        <is>
          <t>MDV - Dsl</t>
        </is>
      </c>
      <c r="F296" s="3">
        <v>7</v>
      </c>
      <c r="G296" s="7">
        <v>0.003502007002263</v>
      </c>
      <c r="H296" s="7">
        <v>0.00307100614047677</v>
      </c>
      <c r="I296" s="7">
        <v>0.071264142492653</v>
      </c>
      <c r="J296" s="7">
        <v>0.110175220295353</v>
      </c>
      <c r="K296" s="7">
        <v>0.143624287176763</v>
      </c>
      <c r="L296" s="7">
        <v>0.157653315227804</v>
      </c>
      <c r="M296" s="7">
        <v>0.144300288528427</v>
      </c>
      <c r="N296" s="7">
        <v>0.0470800941366482</v>
      </c>
      <c r="O296" s="7">
        <v>0.0649811299297693</v>
      </c>
      <c r="P296" s="7">
        <v>0.0489970979696974</v>
      </c>
      <c r="Q296" s="7">
        <v>0.0769141537898506</v>
      </c>
      <c r="R296" s="7">
        <v>0.0465580930929071</v>
      </c>
      <c r="S296" s="7">
        <v>0.0818791637173878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2050</v>
      </c>
      <c r="E297" s="3" t="inlineStr">
        <is>
          <t>MDV - Dsl</t>
        </is>
      </c>
      <c r="F297" s="3">
        <v>8</v>
      </c>
      <c r="G297" s="7">
        <v>0.003502007002263</v>
      </c>
      <c r="H297" s="7">
        <v>0.00307100614047677</v>
      </c>
      <c r="I297" s="7">
        <v>0.071264142492653</v>
      </c>
      <c r="J297" s="7">
        <v>0.110175220295353</v>
      </c>
      <c r="K297" s="7">
        <v>0.143624287176763</v>
      </c>
      <c r="L297" s="7">
        <v>0.157653315227804</v>
      </c>
      <c r="M297" s="7">
        <v>0.144300288528427</v>
      </c>
      <c r="N297" s="7">
        <v>0.0470800941366482</v>
      </c>
      <c r="O297" s="7">
        <v>0.0649811299297693</v>
      </c>
      <c r="P297" s="7">
        <v>0.0489970979696974</v>
      </c>
      <c r="Q297" s="7">
        <v>0.0769141537898505</v>
      </c>
      <c r="R297" s="7">
        <v>0.0465580930929071</v>
      </c>
      <c r="S297" s="7">
        <v>0.0818791637173878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2050</v>
      </c>
      <c r="E298" s="3" t="inlineStr">
        <is>
          <t>MDV - Dsl</t>
        </is>
      </c>
      <c r="F298" s="3">
        <v>9</v>
      </c>
      <c r="G298" s="7">
        <v>0.003502007002263</v>
      </c>
      <c r="H298" s="7">
        <v>0.00307100614047677</v>
      </c>
      <c r="I298" s="7">
        <v>0.0712641424926529</v>
      </c>
      <c r="J298" s="7">
        <v>0.110175220295353</v>
      </c>
      <c r="K298" s="7">
        <v>0.143624287176763</v>
      </c>
      <c r="L298" s="7">
        <v>0.157653315227804</v>
      </c>
      <c r="M298" s="7">
        <v>0.144300288528427</v>
      </c>
      <c r="N298" s="7">
        <v>0.0470800941366482</v>
      </c>
      <c r="O298" s="7">
        <v>0.0649811299297693</v>
      </c>
      <c r="P298" s="7">
        <v>0.0489970979696974</v>
      </c>
      <c r="Q298" s="7">
        <v>0.0769141537898505</v>
      </c>
      <c r="R298" s="7">
        <v>0.0465580930929071</v>
      </c>
      <c r="S298" s="7">
        <v>0.0818791637173878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2050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0.00110699889189411</v>
      </c>
      <c r="I299" s="7">
        <v>0.0267899731832368</v>
      </c>
      <c r="J299" s="7">
        <v>0.0379329620291049</v>
      </c>
      <c r="K299" s="7">
        <v>0.0135999863864136</v>
      </c>
      <c r="L299" s="7">
        <v>0.0562939436497624</v>
      </c>
      <c r="M299" s="7">
        <v>0.0770729228500042</v>
      </c>
      <c r="N299" s="7">
        <v>9.99999999e-11</v>
      </c>
      <c r="O299" s="7">
        <v>9.99999999e-11</v>
      </c>
      <c r="P299" s="7">
        <v>0.00880899118219982</v>
      </c>
      <c r="Q299" s="7">
        <v>9.99999999e-11</v>
      </c>
      <c r="R299" s="7">
        <v>9.99999999e-11</v>
      </c>
      <c r="S299" s="7">
        <v>0.778394220827384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2050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0.00110699889189411</v>
      </c>
      <c r="I300" s="7">
        <v>0.0267899731832368</v>
      </c>
      <c r="J300" s="7">
        <v>0.0379329620291049</v>
      </c>
      <c r="K300" s="7">
        <v>0.0135999863864136</v>
      </c>
      <c r="L300" s="7">
        <v>0.0562939436497624</v>
      </c>
      <c r="M300" s="7">
        <v>0.0770729228500042</v>
      </c>
      <c r="N300" s="7">
        <v>9.99999999e-11</v>
      </c>
      <c r="O300" s="7">
        <v>9.99999999e-11</v>
      </c>
      <c r="P300" s="7">
        <v>0.00880899118219982</v>
      </c>
      <c r="Q300" s="7">
        <v>9.99999999e-11</v>
      </c>
      <c r="R300" s="7">
        <v>9.99999999e-11</v>
      </c>
      <c r="S300" s="7">
        <v>0.778394220827384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2050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0.00110699889189411</v>
      </c>
      <c r="I301" s="7">
        <v>0.0267899731832368</v>
      </c>
      <c r="J301" s="7">
        <v>0.0379329620291049</v>
      </c>
      <c r="K301" s="7">
        <v>0.0135999863864136</v>
      </c>
      <c r="L301" s="7">
        <v>0.0562939436497624</v>
      </c>
      <c r="M301" s="7">
        <v>0.0770729228500042</v>
      </c>
      <c r="N301" s="7">
        <v>9.99999999e-11</v>
      </c>
      <c r="O301" s="7">
        <v>9.99999999e-11</v>
      </c>
      <c r="P301" s="7">
        <v>0.00880899118219982</v>
      </c>
      <c r="Q301" s="7">
        <v>9.99999999e-11</v>
      </c>
      <c r="R301" s="7">
        <v>9.99999999e-11</v>
      </c>
      <c r="S301" s="7">
        <v>0.778394220827384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2050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0.00110699889189411</v>
      </c>
      <c r="I302" s="7">
        <v>0.0267899731832368</v>
      </c>
      <c r="J302" s="7">
        <v>0.037932962029105</v>
      </c>
      <c r="K302" s="7">
        <v>0.0135999863864136</v>
      </c>
      <c r="L302" s="7">
        <v>0.0562939436497624</v>
      </c>
      <c r="M302" s="7">
        <v>0.0770729228500042</v>
      </c>
      <c r="N302" s="7">
        <v>9.99999999e-11</v>
      </c>
      <c r="O302" s="7">
        <v>9.99999999e-11</v>
      </c>
      <c r="P302" s="7">
        <v>0.00880899118219982</v>
      </c>
      <c r="Q302" s="7">
        <v>9.99999999e-11</v>
      </c>
      <c r="R302" s="7">
        <v>9.99999999e-11</v>
      </c>
      <c r="S302" s="7">
        <v>0.778394220827384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2050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0.00110699889189411</v>
      </c>
      <c r="I303" s="7">
        <v>0.0267899731832368</v>
      </c>
      <c r="J303" s="7">
        <v>0.0379329620291049</v>
      </c>
      <c r="K303" s="7">
        <v>0.0135999863864136</v>
      </c>
      <c r="L303" s="7">
        <v>0.0562939436497624</v>
      </c>
      <c r="M303" s="7">
        <v>0.0770729228500042</v>
      </c>
      <c r="N303" s="7">
        <v>9.99999999e-11</v>
      </c>
      <c r="O303" s="7">
        <v>9.99999999e-11</v>
      </c>
      <c r="P303" s="7">
        <v>0.00880899118219982</v>
      </c>
      <c r="Q303" s="7">
        <v>9.99999999e-11</v>
      </c>
      <c r="R303" s="7">
        <v>9.99999999e-11</v>
      </c>
      <c r="S303" s="7">
        <v>0.778394220827384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2050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0.00110699889189411</v>
      </c>
      <c r="I304" s="7">
        <v>0.0267899731832368</v>
      </c>
      <c r="J304" s="7">
        <v>0.0379329620291049</v>
      </c>
      <c r="K304" s="7">
        <v>0.0135999863864136</v>
      </c>
      <c r="L304" s="7">
        <v>0.0562939436497624</v>
      </c>
      <c r="M304" s="7">
        <v>0.0770729228500042</v>
      </c>
      <c r="N304" s="7">
        <v>9.99999999e-11</v>
      </c>
      <c r="O304" s="7">
        <v>9.99999999e-11</v>
      </c>
      <c r="P304" s="7">
        <v>0.00880899118219982</v>
      </c>
      <c r="Q304" s="7">
        <v>9.99999999e-11</v>
      </c>
      <c r="R304" s="7">
        <v>9.99999999e-11</v>
      </c>
      <c r="S304" s="7">
        <v>0.778394220827384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2050</v>
      </c>
      <c r="E305" s="3" t="inlineStr">
        <is>
          <t>MDV - Dsl</t>
        </is>
      </c>
      <c r="F305" s="3">
        <v>16</v>
      </c>
      <c r="G305" s="7">
        <v>0.003502007002263</v>
      </c>
      <c r="H305" s="7">
        <v>0.00307100614047677</v>
      </c>
      <c r="I305" s="7">
        <v>0.071264142492653</v>
      </c>
      <c r="J305" s="7">
        <v>0.110175220295353</v>
      </c>
      <c r="K305" s="7">
        <v>0.143624287176763</v>
      </c>
      <c r="L305" s="7">
        <v>0.157653315227804</v>
      </c>
      <c r="M305" s="7">
        <v>0.144300288528427</v>
      </c>
      <c r="N305" s="7">
        <v>0.0470800941366482</v>
      </c>
      <c r="O305" s="7">
        <v>0.0649811299297693</v>
      </c>
      <c r="P305" s="7">
        <v>0.0489970979696974</v>
      </c>
      <c r="Q305" s="7">
        <v>0.0769141537898505</v>
      </c>
      <c r="R305" s="7">
        <v>0.0465580930929071</v>
      </c>
      <c r="S305" s="7">
        <v>0.0818791637173878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2050</v>
      </c>
      <c r="E306" s="3" t="inlineStr">
        <is>
          <t>MDV - Dsl</t>
        </is>
      </c>
      <c r="F306" s="3">
        <v>17</v>
      </c>
      <c r="G306" s="7">
        <v>0.003502007002263</v>
      </c>
      <c r="H306" s="7">
        <v>0.00307100614047677</v>
      </c>
      <c r="I306" s="7">
        <v>0.0712641424926529</v>
      </c>
      <c r="J306" s="7">
        <v>0.110175220295353</v>
      </c>
      <c r="K306" s="7">
        <v>0.143624287176763</v>
      </c>
      <c r="L306" s="7">
        <v>0.157653315227804</v>
      </c>
      <c r="M306" s="7">
        <v>0.144300288528427</v>
      </c>
      <c r="N306" s="7">
        <v>0.0470800941366482</v>
      </c>
      <c r="O306" s="7">
        <v>0.0649811299297693</v>
      </c>
      <c r="P306" s="7">
        <v>0.0489970979696974</v>
      </c>
      <c r="Q306" s="7">
        <v>0.0769141537898505</v>
      </c>
      <c r="R306" s="7">
        <v>0.0465580930929071</v>
      </c>
      <c r="S306" s="7">
        <v>0.0818791637173878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2050</v>
      </c>
      <c r="E307" s="3" t="inlineStr">
        <is>
          <t>MDV - Dsl</t>
        </is>
      </c>
      <c r="F307" s="3">
        <v>18</v>
      </c>
      <c r="G307" s="7">
        <v>0.003502007002263</v>
      </c>
      <c r="H307" s="7">
        <v>0.00307100614047677</v>
      </c>
      <c r="I307" s="7">
        <v>0.0712641424926529</v>
      </c>
      <c r="J307" s="7">
        <v>0.110175220295353</v>
      </c>
      <c r="K307" s="7">
        <v>0.143624287176763</v>
      </c>
      <c r="L307" s="7">
        <v>0.157653315227804</v>
      </c>
      <c r="M307" s="7">
        <v>0.144300288528427</v>
      </c>
      <c r="N307" s="7">
        <v>0.0470800941366482</v>
      </c>
      <c r="O307" s="7">
        <v>0.0649811299297693</v>
      </c>
      <c r="P307" s="7">
        <v>0.0489970979696974</v>
      </c>
      <c r="Q307" s="7">
        <v>0.0769141537898505</v>
      </c>
      <c r="R307" s="7">
        <v>0.0465580930929071</v>
      </c>
      <c r="S307" s="7">
        <v>0.0818791637173878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2050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0.00110699889189411</v>
      </c>
      <c r="I308" s="7">
        <v>0.0267899731832368</v>
      </c>
      <c r="J308" s="7">
        <v>0.037932962029105</v>
      </c>
      <c r="K308" s="7">
        <v>0.0135999863864136</v>
      </c>
      <c r="L308" s="7">
        <v>0.0562939436497624</v>
      </c>
      <c r="M308" s="7">
        <v>0.0770729228500042</v>
      </c>
      <c r="N308" s="7">
        <v>9.99999999e-11</v>
      </c>
      <c r="O308" s="7">
        <v>9.99999999e-11</v>
      </c>
      <c r="P308" s="7">
        <v>0.00880899118219982</v>
      </c>
      <c r="Q308" s="7">
        <v>9.99999999e-11</v>
      </c>
      <c r="R308" s="7">
        <v>9.99999999e-11</v>
      </c>
      <c r="S308" s="7">
        <v>0.778394220827384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2050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0.00110699889189411</v>
      </c>
      <c r="I309" s="7">
        <v>0.0267899731832368</v>
      </c>
      <c r="J309" s="7">
        <v>0.0379329620291049</v>
      </c>
      <c r="K309" s="7">
        <v>0.0135999863864136</v>
      </c>
      <c r="L309" s="7">
        <v>0.0562939436497624</v>
      </c>
      <c r="M309" s="7">
        <v>0.0770729228500042</v>
      </c>
      <c r="N309" s="7">
        <v>9.99999999e-11</v>
      </c>
      <c r="O309" s="7">
        <v>9.99999999e-11</v>
      </c>
      <c r="P309" s="7">
        <v>0.00880899118219982</v>
      </c>
      <c r="Q309" s="7">
        <v>9.99999999e-11</v>
      </c>
      <c r="R309" s="7">
        <v>9.99999999e-11</v>
      </c>
      <c r="S309" s="7">
        <v>0.778394220827384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2050</v>
      </c>
      <c r="E310" s="3" t="inlineStr">
        <is>
          <t>MDV - Dsl</t>
        </is>
      </c>
      <c r="F310" s="3">
        <v>21</v>
      </c>
      <c r="G310" s="7">
        <v>9.99999999000001e-11</v>
      </c>
      <c r="H310" s="7">
        <v>0.00110699889189411</v>
      </c>
      <c r="I310" s="7">
        <v>0.0267899731832368</v>
      </c>
      <c r="J310" s="7">
        <v>0.037932962029105</v>
      </c>
      <c r="K310" s="7">
        <v>0.0135999863864136</v>
      </c>
      <c r="L310" s="7">
        <v>0.0562939436497624</v>
      </c>
      <c r="M310" s="7">
        <v>0.0770729228500042</v>
      </c>
      <c r="N310" s="7">
        <v>9.99999999000001e-11</v>
      </c>
      <c r="O310" s="7">
        <v>9.99999999000001e-11</v>
      </c>
      <c r="P310" s="7">
        <v>0.00880899118219982</v>
      </c>
      <c r="Q310" s="7">
        <v>9.99999999000001e-11</v>
      </c>
      <c r="R310" s="7">
        <v>9.99999999000001e-11</v>
      </c>
      <c r="S310" s="7">
        <v>0.778394220827384</v>
      </c>
      <c r="T310" s="7">
        <v>9.99999999000001e-11</v>
      </c>
      <c r="U310" s="7">
        <v>9.99999999000001e-11</v>
      </c>
      <c r="V310" s="7">
        <v>9.99999999000001e-11</v>
      </c>
      <c r="W310" s="7">
        <v>9.99999999000001e-11</v>
      </c>
      <c r="X310" s="7">
        <v>9.99999999000001e-11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2050</v>
      </c>
      <c r="E311" s="3" t="inlineStr">
        <is>
          <t>MDV - Dsl</t>
        </is>
      </c>
      <c r="F311" s="3">
        <v>22</v>
      </c>
      <c r="G311" s="7">
        <v>9.99999999000001e-11</v>
      </c>
      <c r="H311" s="7">
        <v>0.00110699889189411</v>
      </c>
      <c r="I311" s="7">
        <v>0.0267899731832368</v>
      </c>
      <c r="J311" s="7">
        <v>0.037932962029105</v>
      </c>
      <c r="K311" s="7">
        <v>0.0135999863864136</v>
      </c>
      <c r="L311" s="7">
        <v>0.0562939436497624</v>
      </c>
      <c r="M311" s="7">
        <v>0.0770729228500042</v>
      </c>
      <c r="N311" s="7">
        <v>9.99999999000001e-11</v>
      </c>
      <c r="O311" s="7">
        <v>9.99999999000001e-11</v>
      </c>
      <c r="P311" s="7">
        <v>0.00880899118219983</v>
      </c>
      <c r="Q311" s="7">
        <v>9.99999999000001e-11</v>
      </c>
      <c r="R311" s="7">
        <v>9.99999999000001e-11</v>
      </c>
      <c r="S311" s="7">
        <v>0.778394220827384</v>
      </c>
      <c r="T311" s="7">
        <v>9.99999999000001e-11</v>
      </c>
      <c r="U311" s="7">
        <v>9.99999999000001e-11</v>
      </c>
      <c r="V311" s="7">
        <v>9.99999999000001e-11</v>
      </c>
      <c r="W311" s="7">
        <v>9.99999999000001e-11</v>
      </c>
      <c r="X311" s="7">
        <v>9.99999999000001e-11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2050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0.00110699889189411</v>
      </c>
      <c r="I312" s="7">
        <v>0.0267899731832368</v>
      </c>
      <c r="J312" s="7">
        <v>0.0379329620291049</v>
      </c>
      <c r="K312" s="7">
        <v>0.0135999863864136</v>
      </c>
      <c r="L312" s="7">
        <v>0.0562939436497624</v>
      </c>
      <c r="M312" s="7">
        <v>0.0770729228500042</v>
      </c>
      <c r="N312" s="7">
        <v>9.99999999e-11</v>
      </c>
      <c r="O312" s="7">
        <v>9.99999999e-11</v>
      </c>
      <c r="P312" s="7">
        <v>0.00880899118219982</v>
      </c>
      <c r="Q312" s="7">
        <v>9.99999999e-11</v>
      </c>
      <c r="R312" s="7">
        <v>9.99999999e-11</v>
      </c>
      <c r="S312" s="7">
        <v>0.778394220827384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2050</v>
      </c>
      <c r="E313" s="3" t="inlineStr">
        <is>
          <t>MDV - Dsl</t>
        </is>
      </c>
      <c r="F313" s="3">
        <v>24</v>
      </c>
      <c r="G313" s="7">
        <v>9.99999999000001e-11</v>
      </c>
      <c r="H313" s="7">
        <v>0.00110699889189411</v>
      </c>
      <c r="I313" s="7">
        <v>0.0267899731832368</v>
      </c>
      <c r="J313" s="7">
        <v>0.037932962029105</v>
      </c>
      <c r="K313" s="7">
        <v>0.0135999863864136</v>
      </c>
      <c r="L313" s="7">
        <v>0.0562939436497624</v>
      </c>
      <c r="M313" s="7">
        <v>0.0770729228500042</v>
      </c>
      <c r="N313" s="7">
        <v>9.99999999000001e-11</v>
      </c>
      <c r="O313" s="7">
        <v>9.99999999000001e-11</v>
      </c>
      <c r="P313" s="7">
        <v>0.00880899118219983</v>
      </c>
      <c r="Q313" s="7">
        <v>9.99999999000001e-11</v>
      </c>
      <c r="R313" s="7">
        <v>9.99999999000001e-11</v>
      </c>
      <c r="S313" s="7">
        <v>0.778394220827384</v>
      </c>
      <c r="T313" s="7">
        <v>9.99999999000001e-11</v>
      </c>
      <c r="U313" s="7">
        <v>9.99999999000001e-11</v>
      </c>
      <c r="V313" s="7">
        <v>9.99999999000001e-11</v>
      </c>
      <c r="W313" s="7">
        <v>9.99999999000001e-11</v>
      </c>
      <c r="X313" s="7">
        <v>9.99999999000001e-11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2050</v>
      </c>
      <c r="E314" s="3" t="inlineStr">
        <is>
          <t>MDV - Gas</t>
        </is>
      </c>
      <c r="F314" s="3">
        <v>1</v>
      </c>
      <c r="G314" s="7">
        <v>9.99999999000001e-11</v>
      </c>
      <c r="H314" s="7">
        <v>0.00110699889189411</v>
      </c>
      <c r="I314" s="7">
        <v>0.0267899731832368</v>
      </c>
      <c r="J314" s="7">
        <v>0.037932962029105</v>
      </c>
      <c r="K314" s="7">
        <v>0.0135999863864136</v>
      </c>
      <c r="L314" s="7">
        <v>0.0562939436497624</v>
      </c>
      <c r="M314" s="7">
        <v>0.0770729228500042</v>
      </c>
      <c r="N314" s="7">
        <v>9.99999999000001e-11</v>
      </c>
      <c r="O314" s="7">
        <v>9.99999999000001e-11</v>
      </c>
      <c r="P314" s="7">
        <v>0.00880899118219983</v>
      </c>
      <c r="Q314" s="7">
        <v>9.99999999000001e-11</v>
      </c>
      <c r="R314" s="7">
        <v>9.99999999000001e-11</v>
      </c>
      <c r="S314" s="7">
        <v>0.778394220827384</v>
      </c>
      <c r="T314" s="7">
        <v>9.99999999000001e-11</v>
      </c>
      <c r="U314" s="7">
        <v>9.99999999000001e-11</v>
      </c>
      <c r="V314" s="7">
        <v>9.99999999000001e-11</v>
      </c>
      <c r="W314" s="7">
        <v>9.99999999000001e-11</v>
      </c>
      <c r="X314" s="7">
        <v>9.99999999000001e-11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2050</v>
      </c>
      <c r="E315" s="3" t="inlineStr">
        <is>
          <t>MDV - Gas</t>
        </is>
      </c>
      <c r="F315" s="3">
        <v>2</v>
      </c>
      <c r="G315" s="7">
        <v>9.99999999000001e-11</v>
      </c>
      <c r="H315" s="7">
        <v>0.00110699889189411</v>
      </c>
      <c r="I315" s="7">
        <v>0.0267899731832368</v>
      </c>
      <c r="J315" s="7">
        <v>0.037932962029105</v>
      </c>
      <c r="K315" s="7">
        <v>0.0135999863864136</v>
      </c>
      <c r="L315" s="7">
        <v>0.0562939436497624</v>
      </c>
      <c r="M315" s="7">
        <v>0.0770729228500042</v>
      </c>
      <c r="N315" s="7">
        <v>9.99999999000001e-11</v>
      </c>
      <c r="O315" s="7">
        <v>9.99999999000001e-11</v>
      </c>
      <c r="P315" s="7">
        <v>0.00880899118219983</v>
      </c>
      <c r="Q315" s="7">
        <v>9.99999999000001e-11</v>
      </c>
      <c r="R315" s="7">
        <v>9.99999999000001e-11</v>
      </c>
      <c r="S315" s="7">
        <v>0.778394220827384</v>
      </c>
      <c r="T315" s="7">
        <v>9.99999999000001e-11</v>
      </c>
      <c r="U315" s="7">
        <v>9.99999999000001e-11</v>
      </c>
      <c r="V315" s="7">
        <v>9.99999999000001e-11</v>
      </c>
      <c r="W315" s="7">
        <v>9.99999999000001e-11</v>
      </c>
      <c r="X315" s="7">
        <v>9.99999999000001e-11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2050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0.00110699889189411</v>
      </c>
      <c r="I316" s="7">
        <v>0.0267899731832368</v>
      </c>
      <c r="J316" s="7">
        <v>0.037932962029105</v>
      </c>
      <c r="K316" s="7">
        <v>0.0135999863864136</v>
      </c>
      <c r="L316" s="7">
        <v>0.0562939436497624</v>
      </c>
      <c r="M316" s="7">
        <v>0.0770729228500042</v>
      </c>
      <c r="N316" s="7">
        <v>9.99999999e-11</v>
      </c>
      <c r="O316" s="7">
        <v>9.99999999e-11</v>
      </c>
      <c r="P316" s="7">
        <v>0.00880899118219983</v>
      </c>
      <c r="Q316" s="7">
        <v>9.99999999e-11</v>
      </c>
      <c r="R316" s="7">
        <v>9.99999999e-11</v>
      </c>
      <c r="S316" s="7">
        <v>0.778394220827384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2050</v>
      </c>
      <c r="E317" s="3" t="inlineStr">
        <is>
          <t>MDV - Gas</t>
        </is>
      </c>
      <c r="F317" s="3">
        <v>4</v>
      </c>
      <c r="G317" s="7">
        <v>9.99999999000001e-11</v>
      </c>
      <c r="H317" s="7">
        <v>0.00110699889189411</v>
      </c>
      <c r="I317" s="7">
        <v>0.0267899731832368</v>
      </c>
      <c r="J317" s="7">
        <v>0.037932962029105</v>
      </c>
      <c r="K317" s="7">
        <v>0.0135999863864136</v>
      </c>
      <c r="L317" s="7">
        <v>0.0562939436497624</v>
      </c>
      <c r="M317" s="7">
        <v>0.0770729228500042</v>
      </c>
      <c r="N317" s="7">
        <v>9.99999999000001e-11</v>
      </c>
      <c r="O317" s="7">
        <v>9.99999999000001e-11</v>
      </c>
      <c r="P317" s="7">
        <v>0.00880899118219983</v>
      </c>
      <c r="Q317" s="7">
        <v>9.99999999000001e-11</v>
      </c>
      <c r="R317" s="7">
        <v>9.99999999000001e-11</v>
      </c>
      <c r="S317" s="7">
        <v>0.778394220827384</v>
      </c>
      <c r="T317" s="7">
        <v>9.99999999000001e-11</v>
      </c>
      <c r="U317" s="7">
        <v>9.99999999000001e-11</v>
      </c>
      <c r="V317" s="7">
        <v>9.99999999000001e-11</v>
      </c>
      <c r="W317" s="7">
        <v>9.99999999000001e-11</v>
      </c>
      <c r="X317" s="7">
        <v>9.99999999000001e-11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2050</v>
      </c>
      <c r="E318" s="3" t="inlineStr">
        <is>
          <t>MDV - Gas</t>
        </is>
      </c>
      <c r="F318" s="3">
        <v>5</v>
      </c>
      <c r="G318" s="7">
        <v>9.99999999000001e-11</v>
      </c>
      <c r="H318" s="7">
        <v>0.00110699889189411</v>
      </c>
      <c r="I318" s="7">
        <v>0.0267899731832368</v>
      </c>
      <c r="J318" s="7">
        <v>0.037932962029105</v>
      </c>
      <c r="K318" s="7">
        <v>0.0135999863864136</v>
      </c>
      <c r="L318" s="7">
        <v>0.0562939436497624</v>
      </c>
      <c r="M318" s="7">
        <v>0.0770729228500042</v>
      </c>
      <c r="N318" s="7">
        <v>9.99999999000001e-11</v>
      </c>
      <c r="O318" s="7">
        <v>9.99999999000001e-11</v>
      </c>
      <c r="P318" s="7">
        <v>0.00880899118219983</v>
      </c>
      <c r="Q318" s="7">
        <v>9.99999999000001e-11</v>
      </c>
      <c r="R318" s="7">
        <v>9.99999999000001e-11</v>
      </c>
      <c r="S318" s="7">
        <v>0.778394220827384</v>
      </c>
      <c r="T318" s="7">
        <v>9.99999999000001e-11</v>
      </c>
      <c r="U318" s="7">
        <v>9.99999999000001e-11</v>
      </c>
      <c r="V318" s="7">
        <v>9.99999999000001e-11</v>
      </c>
      <c r="W318" s="7">
        <v>9.99999999000001e-11</v>
      </c>
      <c r="X318" s="7">
        <v>9.99999999000001e-11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2050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0.00110699889189411</v>
      </c>
      <c r="I319" s="7">
        <v>0.0267899731832368</v>
      </c>
      <c r="J319" s="7">
        <v>0.037932962029105</v>
      </c>
      <c r="K319" s="7">
        <v>0.0135999863864136</v>
      </c>
      <c r="L319" s="7">
        <v>0.0562939436497624</v>
      </c>
      <c r="M319" s="7">
        <v>0.0770729228500042</v>
      </c>
      <c r="N319" s="7">
        <v>9.99999999e-11</v>
      </c>
      <c r="O319" s="7">
        <v>9.99999999e-11</v>
      </c>
      <c r="P319" s="7">
        <v>0.00880899118219982</v>
      </c>
      <c r="Q319" s="7">
        <v>9.99999999e-11</v>
      </c>
      <c r="R319" s="7">
        <v>9.99999999e-11</v>
      </c>
      <c r="S319" s="7">
        <v>0.778394220827384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2050</v>
      </c>
      <c r="E320" s="3" t="inlineStr">
        <is>
          <t>MDV - Gas</t>
        </is>
      </c>
      <c r="F320" s="3">
        <v>7</v>
      </c>
      <c r="G320" s="7">
        <v>0.003502007002263</v>
      </c>
      <c r="H320" s="7">
        <v>0.00307100614047677</v>
      </c>
      <c r="I320" s="7">
        <v>0.071264142492653</v>
      </c>
      <c r="J320" s="7">
        <v>0.110175220295353</v>
      </c>
      <c r="K320" s="7">
        <v>0.143624287176763</v>
      </c>
      <c r="L320" s="7">
        <v>0.157653315227804</v>
      </c>
      <c r="M320" s="7">
        <v>0.144300288528427</v>
      </c>
      <c r="N320" s="7">
        <v>0.0470800941366482</v>
      </c>
      <c r="O320" s="7">
        <v>0.0649811299297693</v>
      </c>
      <c r="P320" s="7">
        <v>0.0489970979696974</v>
      </c>
      <c r="Q320" s="7">
        <v>0.0769141537898506</v>
      </c>
      <c r="R320" s="7">
        <v>0.0465580930929071</v>
      </c>
      <c r="S320" s="7">
        <v>0.0818791637173879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2050</v>
      </c>
      <c r="E321" s="3" t="inlineStr">
        <is>
          <t>MDV - Gas</t>
        </is>
      </c>
      <c r="F321" s="3">
        <v>8</v>
      </c>
      <c r="G321" s="7">
        <v>0.003502007002263</v>
      </c>
      <c r="H321" s="7">
        <v>0.00307100614047677</v>
      </c>
      <c r="I321" s="7">
        <v>0.0712641424926529</v>
      </c>
      <c r="J321" s="7">
        <v>0.110175220295353</v>
      </c>
      <c r="K321" s="7">
        <v>0.143624287176763</v>
      </c>
      <c r="L321" s="7">
        <v>0.157653315227804</v>
      </c>
      <c r="M321" s="7">
        <v>0.144300288528427</v>
      </c>
      <c r="N321" s="7">
        <v>0.0470800941366482</v>
      </c>
      <c r="O321" s="7">
        <v>0.0649811299297693</v>
      </c>
      <c r="P321" s="7">
        <v>0.0489970979696974</v>
      </c>
      <c r="Q321" s="7">
        <v>0.0769141537898506</v>
      </c>
      <c r="R321" s="7">
        <v>0.0465580930929071</v>
      </c>
      <c r="S321" s="7">
        <v>0.0818791637173878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2050</v>
      </c>
      <c r="E322" s="3" t="inlineStr">
        <is>
          <t>MDV - Gas</t>
        </is>
      </c>
      <c r="F322" s="3">
        <v>9</v>
      </c>
      <c r="G322" s="7">
        <v>0.003502007002263</v>
      </c>
      <c r="H322" s="7">
        <v>0.00307100614047677</v>
      </c>
      <c r="I322" s="7">
        <v>0.0712641424926529</v>
      </c>
      <c r="J322" s="7">
        <v>0.110175220295353</v>
      </c>
      <c r="K322" s="7">
        <v>0.143624287176763</v>
      </c>
      <c r="L322" s="7">
        <v>0.157653315227804</v>
      </c>
      <c r="M322" s="7">
        <v>0.144300288528427</v>
      </c>
      <c r="N322" s="7">
        <v>0.0470800941366482</v>
      </c>
      <c r="O322" s="7">
        <v>0.0649811299297693</v>
      </c>
      <c r="P322" s="7">
        <v>0.0489970979696974</v>
      </c>
      <c r="Q322" s="7">
        <v>0.0769141537898505</v>
      </c>
      <c r="R322" s="7">
        <v>0.0465580930929071</v>
      </c>
      <c r="S322" s="7">
        <v>0.0818791637173878</v>
      </c>
      <c r="T322" s="7">
        <v>9.99999999499999e-11</v>
      </c>
      <c r="U322" s="7">
        <v>9.99999999499999e-11</v>
      </c>
      <c r="V322" s="7">
        <v>9.99999999499999e-11</v>
      </c>
      <c r="W322" s="7">
        <v>9.99999999499999e-11</v>
      </c>
      <c r="X322" s="7">
        <v>9.99999999499999e-11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2050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0.00110699889189411</v>
      </c>
      <c r="I323" s="7">
        <v>0.0267899731832368</v>
      </c>
      <c r="J323" s="7">
        <v>0.0379329620291049</v>
      </c>
      <c r="K323" s="7">
        <v>0.0135999863864136</v>
      </c>
      <c r="L323" s="7">
        <v>0.0562939436497624</v>
      </c>
      <c r="M323" s="7">
        <v>0.0770729228500042</v>
      </c>
      <c r="N323" s="7">
        <v>9.99999999e-11</v>
      </c>
      <c r="O323" s="7">
        <v>9.99999999e-11</v>
      </c>
      <c r="P323" s="7">
        <v>0.00880899118219982</v>
      </c>
      <c r="Q323" s="7">
        <v>9.99999999e-11</v>
      </c>
      <c r="R323" s="7">
        <v>9.99999999e-11</v>
      </c>
      <c r="S323" s="7">
        <v>0.778394220827384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2050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0.00110699889189411</v>
      </c>
      <c r="I324" s="7">
        <v>0.0267899731832368</v>
      </c>
      <c r="J324" s="7">
        <v>0.0379329620291049</v>
      </c>
      <c r="K324" s="7">
        <v>0.0135999863864136</v>
      </c>
      <c r="L324" s="7">
        <v>0.0562939436497624</v>
      </c>
      <c r="M324" s="7">
        <v>0.0770729228500042</v>
      </c>
      <c r="N324" s="7">
        <v>9.99999999e-11</v>
      </c>
      <c r="O324" s="7">
        <v>9.99999999e-11</v>
      </c>
      <c r="P324" s="7">
        <v>0.00880899118219982</v>
      </c>
      <c r="Q324" s="7">
        <v>9.99999999e-11</v>
      </c>
      <c r="R324" s="7">
        <v>9.99999999e-11</v>
      </c>
      <c r="S324" s="7">
        <v>0.778394220827384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2050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0.00110699889189411</v>
      </c>
      <c r="I325" s="7">
        <v>0.0267899731832368</v>
      </c>
      <c r="J325" s="7">
        <v>0.0379329620291049</v>
      </c>
      <c r="K325" s="7">
        <v>0.0135999863864136</v>
      </c>
      <c r="L325" s="7">
        <v>0.0562939436497624</v>
      </c>
      <c r="M325" s="7">
        <v>0.0770729228500042</v>
      </c>
      <c r="N325" s="7">
        <v>9.99999999e-11</v>
      </c>
      <c r="O325" s="7">
        <v>9.99999999e-11</v>
      </c>
      <c r="P325" s="7">
        <v>0.00880899118219982</v>
      </c>
      <c r="Q325" s="7">
        <v>9.99999999e-11</v>
      </c>
      <c r="R325" s="7">
        <v>9.99999999e-11</v>
      </c>
      <c r="S325" s="7">
        <v>0.778394220827384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2050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0.00110699889189411</v>
      </c>
      <c r="I326" s="7">
        <v>0.0267899731832368</v>
      </c>
      <c r="J326" s="7">
        <v>0.0379329620291049</v>
      </c>
      <c r="K326" s="7">
        <v>0.0135999863864136</v>
      </c>
      <c r="L326" s="7">
        <v>0.0562939436497624</v>
      </c>
      <c r="M326" s="7">
        <v>0.0770729228500042</v>
      </c>
      <c r="N326" s="7">
        <v>9.99999999e-11</v>
      </c>
      <c r="O326" s="7">
        <v>9.99999999e-11</v>
      </c>
      <c r="P326" s="7">
        <v>0.00880899118219982</v>
      </c>
      <c r="Q326" s="7">
        <v>9.99999999e-11</v>
      </c>
      <c r="R326" s="7">
        <v>9.99999999e-11</v>
      </c>
      <c r="S326" s="7">
        <v>0.778394220827384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2050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0.00110699889189411</v>
      </c>
      <c r="I327" s="7">
        <v>0.0267899731832368</v>
      </c>
      <c r="J327" s="7">
        <v>0.037932962029105</v>
      </c>
      <c r="K327" s="7">
        <v>0.0135999863864136</v>
      </c>
      <c r="L327" s="7">
        <v>0.0562939436497624</v>
      </c>
      <c r="M327" s="7">
        <v>0.0770729228500042</v>
      </c>
      <c r="N327" s="7">
        <v>9.99999999e-11</v>
      </c>
      <c r="O327" s="7">
        <v>9.99999999e-11</v>
      </c>
      <c r="P327" s="7">
        <v>0.00880899118219983</v>
      </c>
      <c r="Q327" s="7">
        <v>9.99999999e-11</v>
      </c>
      <c r="R327" s="7">
        <v>9.99999999e-11</v>
      </c>
      <c r="S327" s="7">
        <v>0.778394220827384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2050</v>
      </c>
      <c r="E328" s="3" t="inlineStr">
        <is>
          <t>MDV - Gas</t>
        </is>
      </c>
      <c r="F328" s="3">
        <v>15</v>
      </c>
      <c r="G328" s="7">
        <v>9.99999999000001e-11</v>
      </c>
      <c r="H328" s="7">
        <v>0.00110699889189411</v>
      </c>
      <c r="I328" s="7">
        <v>0.0267899731832368</v>
      </c>
      <c r="J328" s="7">
        <v>0.037932962029105</v>
      </c>
      <c r="K328" s="7">
        <v>0.0135999863864136</v>
      </c>
      <c r="L328" s="7">
        <v>0.0562939436497624</v>
      </c>
      <c r="M328" s="7">
        <v>0.0770729228500042</v>
      </c>
      <c r="N328" s="7">
        <v>9.99999999000001e-11</v>
      </c>
      <c r="O328" s="7">
        <v>9.99999999000001e-11</v>
      </c>
      <c r="P328" s="7">
        <v>0.00880899118219983</v>
      </c>
      <c r="Q328" s="7">
        <v>9.99999999000001e-11</v>
      </c>
      <c r="R328" s="7">
        <v>9.99999999000001e-11</v>
      </c>
      <c r="S328" s="7">
        <v>0.778394220827384</v>
      </c>
      <c r="T328" s="7">
        <v>9.99999999000001e-11</v>
      </c>
      <c r="U328" s="7">
        <v>9.99999999000001e-11</v>
      </c>
      <c r="V328" s="7">
        <v>9.99999999000001e-11</v>
      </c>
      <c r="W328" s="7">
        <v>9.99999999000001e-11</v>
      </c>
      <c r="X328" s="7">
        <v>9.99999999000001e-11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2050</v>
      </c>
      <c r="E329" s="3" t="inlineStr">
        <is>
          <t>MDV - Gas</t>
        </is>
      </c>
      <c r="F329" s="3">
        <v>16</v>
      </c>
      <c r="G329" s="7">
        <v>0.003502007002263</v>
      </c>
      <c r="H329" s="7">
        <v>0.00307100614047677</v>
      </c>
      <c r="I329" s="7">
        <v>0.071264142492653</v>
      </c>
      <c r="J329" s="7">
        <v>0.110175220295353</v>
      </c>
      <c r="K329" s="7">
        <v>0.143624287176763</v>
      </c>
      <c r="L329" s="7">
        <v>0.157653315227804</v>
      </c>
      <c r="M329" s="7">
        <v>0.144300288528427</v>
      </c>
      <c r="N329" s="7">
        <v>0.0470800941366482</v>
      </c>
      <c r="O329" s="7">
        <v>0.0649811299297693</v>
      </c>
      <c r="P329" s="7">
        <v>0.0489970979696974</v>
      </c>
      <c r="Q329" s="7">
        <v>0.0769141537898506</v>
      </c>
      <c r="R329" s="7">
        <v>0.0465580930929071</v>
      </c>
      <c r="S329" s="7">
        <v>0.0818791637173878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2050</v>
      </c>
      <c r="E330" s="3" t="inlineStr">
        <is>
          <t>MDV - Gas</t>
        </is>
      </c>
      <c r="F330" s="3">
        <v>17</v>
      </c>
      <c r="G330" s="7">
        <v>0.003502007002263</v>
      </c>
      <c r="H330" s="7">
        <v>0.00307100614047678</v>
      </c>
      <c r="I330" s="7">
        <v>0.071264142492653</v>
      </c>
      <c r="J330" s="7">
        <v>0.110175220295353</v>
      </c>
      <c r="K330" s="7">
        <v>0.143624287176763</v>
      </c>
      <c r="L330" s="7">
        <v>0.157653315227804</v>
      </c>
      <c r="M330" s="7">
        <v>0.144300288528427</v>
      </c>
      <c r="N330" s="7">
        <v>0.0470800941366482</v>
      </c>
      <c r="O330" s="7">
        <v>0.0649811299297693</v>
      </c>
      <c r="P330" s="7">
        <v>0.0489970979696974</v>
      </c>
      <c r="Q330" s="7">
        <v>0.0769141537898506</v>
      </c>
      <c r="R330" s="7">
        <v>0.0465580930929071</v>
      </c>
      <c r="S330" s="7">
        <v>0.0818791637173879</v>
      </c>
      <c r="T330" s="7">
        <v>9.99999999499999e-11</v>
      </c>
      <c r="U330" s="7">
        <v>9.99999999499999e-11</v>
      </c>
      <c r="V330" s="7">
        <v>9.99999999499999e-11</v>
      </c>
      <c r="W330" s="7">
        <v>9.99999999499999e-11</v>
      </c>
      <c r="X330" s="7">
        <v>9.99999999499999e-11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2050</v>
      </c>
      <c r="E331" s="3" t="inlineStr">
        <is>
          <t>MDV - Gas</t>
        </is>
      </c>
      <c r="F331" s="3">
        <v>18</v>
      </c>
      <c r="G331" s="7">
        <v>0.003502007002263</v>
      </c>
      <c r="H331" s="7">
        <v>0.00307100614047677</v>
      </c>
      <c r="I331" s="7">
        <v>0.071264142492653</v>
      </c>
      <c r="J331" s="7">
        <v>0.110175220295353</v>
      </c>
      <c r="K331" s="7">
        <v>0.143624287176763</v>
      </c>
      <c r="L331" s="7">
        <v>0.157653315227804</v>
      </c>
      <c r="M331" s="7">
        <v>0.144300288528427</v>
      </c>
      <c r="N331" s="7">
        <v>0.0470800941366482</v>
      </c>
      <c r="O331" s="7">
        <v>0.0649811299297693</v>
      </c>
      <c r="P331" s="7">
        <v>0.0489970979696974</v>
      </c>
      <c r="Q331" s="7">
        <v>0.0769141537898506</v>
      </c>
      <c r="R331" s="7">
        <v>0.0465580930929071</v>
      </c>
      <c r="S331" s="7">
        <v>0.0818791637173878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2050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0.00110699889189411</v>
      </c>
      <c r="I332" s="7">
        <v>0.0267899731832368</v>
      </c>
      <c r="J332" s="7">
        <v>0.0379329620291049</v>
      </c>
      <c r="K332" s="7">
        <v>0.0135999863864136</v>
      </c>
      <c r="L332" s="7">
        <v>0.0562939436497624</v>
      </c>
      <c r="M332" s="7">
        <v>0.0770729228500042</v>
      </c>
      <c r="N332" s="7">
        <v>9.99999999e-11</v>
      </c>
      <c r="O332" s="7">
        <v>9.99999999e-11</v>
      </c>
      <c r="P332" s="7">
        <v>0.00880899118219982</v>
      </c>
      <c r="Q332" s="7">
        <v>9.99999999e-11</v>
      </c>
      <c r="R332" s="7">
        <v>9.99999999e-11</v>
      </c>
      <c r="S332" s="7">
        <v>0.778394220827384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2050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0.00110699889189411</v>
      </c>
      <c r="I333" s="7">
        <v>0.0267899731832368</v>
      </c>
      <c r="J333" s="7">
        <v>0.0379329620291049</v>
      </c>
      <c r="K333" s="7">
        <v>0.0135999863864136</v>
      </c>
      <c r="L333" s="7">
        <v>0.0562939436497624</v>
      </c>
      <c r="M333" s="7">
        <v>0.0770729228500042</v>
      </c>
      <c r="N333" s="7">
        <v>9.99999999e-11</v>
      </c>
      <c r="O333" s="7">
        <v>9.99999999e-11</v>
      </c>
      <c r="P333" s="7">
        <v>0.00880899118219982</v>
      </c>
      <c r="Q333" s="7">
        <v>9.99999999e-11</v>
      </c>
      <c r="R333" s="7">
        <v>9.99999999e-11</v>
      </c>
      <c r="S333" s="7">
        <v>0.778394220827384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2050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0.00110699889189411</v>
      </c>
      <c r="I334" s="7">
        <v>0.0267899731832368</v>
      </c>
      <c r="J334" s="7">
        <v>0.0379329620291049</v>
      </c>
      <c r="K334" s="7">
        <v>0.0135999863864136</v>
      </c>
      <c r="L334" s="7">
        <v>0.0562939436497624</v>
      </c>
      <c r="M334" s="7">
        <v>0.0770729228500042</v>
      </c>
      <c r="N334" s="7">
        <v>9.99999999e-11</v>
      </c>
      <c r="O334" s="7">
        <v>9.99999999e-11</v>
      </c>
      <c r="P334" s="7">
        <v>0.00880899118219982</v>
      </c>
      <c r="Q334" s="7">
        <v>9.99999999e-11</v>
      </c>
      <c r="R334" s="7">
        <v>9.99999999e-11</v>
      </c>
      <c r="S334" s="7">
        <v>0.778394220827384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2050</v>
      </c>
      <c r="E335" s="3" t="inlineStr">
        <is>
          <t>MDV - Gas</t>
        </is>
      </c>
      <c r="F335" s="3">
        <v>22</v>
      </c>
      <c r="G335" s="7">
        <v>9.99999999000001e-11</v>
      </c>
      <c r="H335" s="7">
        <v>0.00110699889189411</v>
      </c>
      <c r="I335" s="7">
        <v>0.0267899731832368</v>
      </c>
      <c r="J335" s="7">
        <v>0.037932962029105</v>
      </c>
      <c r="K335" s="7">
        <v>0.0135999863864136</v>
      </c>
      <c r="L335" s="7">
        <v>0.0562939436497624</v>
      </c>
      <c r="M335" s="7">
        <v>0.0770729228500042</v>
      </c>
      <c r="N335" s="7">
        <v>9.99999999000001e-11</v>
      </c>
      <c r="O335" s="7">
        <v>9.99999999000001e-11</v>
      </c>
      <c r="P335" s="7">
        <v>0.00880899118219983</v>
      </c>
      <c r="Q335" s="7">
        <v>9.99999999000001e-11</v>
      </c>
      <c r="R335" s="7">
        <v>9.99999999000001e-11</v>
      </c>
      <c r="S335" s="7">
        <v>0.778394220827384</v>
      </c>
      <c r="T335" s="7">
        <v>9.99999999000001e-11</v>
      </c>
      <c r="U335" s="7">
        <v>9.99999999000001e-11</v>
      </c>
      <c r="V335" s="7">
        <v>9.99999999000001e-11</v>
      </c>
      <c r="W335" s="7">
        <v>9.99999999000001e-11</v>
      </c>
      <c r="X335" s="7">
        <v>9.99999999000001e-11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2050</v>
      </c>
      <c r="E336" s="3" t="inlineStr">
        <is>
          <t>MDV - Gas</t>
        </is>
      </c>
      <c r="F336" s="3">
        <v>23</v>
      </c>
      <c r="G336" s="7">
        <v>9.99999999000001e-11</v>
      </c>
      <c r="H336" s="7">
        <v>0.00110699889189411</v>
      </c>
      <c r="I336" s="7">
        <v>0.0267899731832368</v>
      </c>
      <c r="J336" s="7">
        <v>0.037932962029105</v>
      </c>
      <c r="K336" s="7">
        <v>0.0135999863864136</v>
      </c>
      <c r="L336" s="7">
        <v>0.0562939436497624</v>
      </c>
      <c r="M336" s="7">
        <v>0.0770729228500042</v>
      </c>
      <c r="N336" s="7">
        <v>9.99999999000001e-11</v>
      </c>
      <c r="O336" s="7">
        <v>9.99999999000001e-11</v>
      </c>
      <c r="P336" s="7">
        <v>0.00880899118219983</v>
      </c>
      <c r="Q336" s="7">
        <v>9.99999999000001e-11</v>
      </c>
      <c r="R336" s="7">
        <v>9.99999999000001e-11</v>
      </c>
      <c r="S336" s="7">
        <v>0.778394220827384</v>
      </c>
      <c r="T336" s="7">
        <v>9.99999999000001e-11</v>
      </c>
      <c r="U336" s="7">
        <v>9.99999999000001e-11</v>
      </c>
      <c r="V336" s="7">
        <v>9.99999999000001e-11</v>
      </c>
      <c r="W336" s="7">
        <v>9.99999999000001e-11</v>
      </c>
      <c r="X336" s="7">
        <v>9.99999999000001e-11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2050</v>
      </c>
      <c r="E337" s="3" t="inlineStr">
        <is>
          <t>MDV - Gas</t>
        </is>
      </c>
      <c r="F337" s="3">
        <v>24</v>
      </c>
      <c r="G337" s="7">
        <v>9.99999999000001e-11</v>
      </c>
      <c r="H337" s="7">
        <v>0.00110699889189411</v>
      </c>
      <c r="I337" s="7">
        <v>0.0267899731832368</v>
      </c>
      <c r="J337" s="7">
        <v>0.037932962029105</v>
      </c>
      <c r="K337" s="7">
        <v>0.0135999863864136</v>
      </c>
      <c r="L337" s="7">
        <v>0.0562939436497624</v>
      </c>
      <c r="M337" s="7">
        <v>0.0770729228500042</v>
      </c>
      <c r="N337" s="7">
        <v>9.99999999000001e-11</v>
      </c>
      <c r="O337" s="7">
        <v>9.99999999000001e-11</v>
      </c>
      <c r="P337" s="7">
        <v>0.00880899118219983</v>
      </c>
      <c r="Q337" s="7">
        <v>9.99999999000001e-11</v>
      </c>
      <c r="R337" s="7">
        <v>9.99999999000001e-11</v>
      </c>
      <c r="S337" s="7">
        <v>0.778394220827384</v>
      </c>
      <c r="T337" s="7">
        <v>9.99999999000001e-11</v>
      </c>
      <c r="U337" s="7">
        <v>9.99999999000001e-11</v>
      </c>
      <c r="V337" s="7">
        <v>9.99999999000001e-11</v>
      </c>
      <c r="W337" s="7">
        <v>9.99999999000001e-11</v>
      </c>
      <c r="X337" s="7">
        <v>9.99999999000001e-11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2050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0.00433799565723254</v>
      </c>
      <c r="M338" s="7">
        <v>0.00514099485335004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2050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0.00433799565723255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2050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0.00514099485335005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2050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0.00514099485335005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2050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0.00514099485335005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2050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9.999999989e-11</v>
      </c>
      <c r="I343" s="7">
        <v>9.999999989e-11</v>
      </c>
      <c r="J343" s="7">
        <v>9.999999989e-11</v>
      </c>
      <c r="K343" s="7">
        <v>9.999999989e-11</v>
      </c>
      <c r="L343" s="7">
        <v>0.00433799565723255</v>
      </c>
      <c r="M343" s="7">
        <v>0.00514099485335005</v>
      </c>
      <c r="N343" s="7">
        <v>0.122871876992964</v>
      </c>
      <c r="O343" s="7">
        <v>9.999999989e-11</v>
      </c>
      <c r="P343" s="7">
        <v>0.134197865654516</v>
      </c>
      <c r="Q343" s="7">
        <v>0.439511560004976</v>
      </c>
      <c r="R343" s="7">
        <v>0.292646707031382</v>
      </c>
      <c r="S343" s="7">
        <v>9.999999989e-11</v>
      </c>
      <c r="T343" s="7">
        <v>9.999999989e-11</v>
      </c>
      <c r="U343" s="7">
        <v>9.999999989e-11</v>
      </c>
      <c r="V343" s="7">
        <v>9.999999989e-11</v>
      </c>
      <c r="W343" s="7">
        <v>9.999999989e-11</v>
      </c>
      <c r="X343" s="7">
        <v>9.999999989e-11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2050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2050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0.108414999945793</v>
      </c>
      <c r="P345" s="7">
        <v>0.167132999916434</v>
      </c>
      <c r="Q345" s="7">
        <v>0.118623999940688</v>
      </c>
      <c r="R345" s="7">
        <v>0.150176999924912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2050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2050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0.118827118767706</v>
      </c>
      <c r="P347" s="7">
        <v>0.115019114961606</v>
      </c>
      <c r="Q347" s="7">
        <v>0.0986660986167656</v>
      </c>
      <c r="R347" s="7">
        <v>0.0287940287796318</v>
      </c>
      <c r="S347" s="7">
        <v>0.0171240171154551</v>
      </c>
      <c r="T347" s="7">
        <v>9.99999999500001e-11</v>
      </c>
      <c r="U347" s="7">
        <v>9.99999999500001e-11</v>
      </c>
      <c r="V347" s="7">
        <v>9.99999999500001e-11</v>
      </c>
      <c r="W347" s="7">
        <v>9.99999999500001e-11</v>
      </c>
      <c r="X347" s="7">
        <v>9.99999999500001e-11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2050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0.118827118767705</v>
      </c>
      <c r="P348" s="7">
        <v>0.115019114961605</v>
      </c>
      <c r="Q348" s="7">
        <v>0.0986660986167656</v>
      </c>
      <c r="R348" s="7">
        <v>0.0287940287796318</v>
      </c>
      <c r="S348" s="7">
        <v>0.0171240171154551</v>
      </c>
      <c r="T348" s="7">
        <v>9.999999995e-11</v>
      </c>
      <c r="U348" s="7">
        <v>9.999999995e-11</v>
      </c>
      <c r="V348" s="7">
        <v>9.999999995e-11</v>
      </c>
      <c r="W348" s="7">
        <v>9.999999995e-11</v>
      </c>
      <c r="X348" s="7">
        <v>9.999999995e-11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2050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0.115019114961606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2050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0.115836999942081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0.0992939999503529</v>
      </c>
      <c r="R350" s="7">
        <v>0.11181999994409</v>
      </c>
      <c r="S350" s="7">
        <v>0.037335999981332</v>
      </c>
      <c r="T350" s="7">
        <v>9.99999999499999e-11</v>
      </c>
      <c r="U350" s="7">
        <v>9.99999999499999e-11</v>
      </c>
      <c r="V350" s="7">
        <v>9.99999999499999e-11</v>
      </c>
      <c r="W350" s="7">
        <v>9.99999999499999e-11</v>
      </c>
      <c r="X350" s="7">
        <v>9.99999999499999e-11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2050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0.115836999942081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0.0992939999503529</v>
      </c>
      <c r="R351" s="7">
        <v>0.11181999994409</v>
      </c>
      <c r="S351" s="7">
        <v>0.037335999981332</v>
      </c>
      <c r="T351" s="7">
        <v>9.99999999499999e-11</v>
      </c>
      <c r="U351" s="7">
        <v>9.99999999499999e-11</v>
      </c>
      <c r="V351" s="7">
        <v>9.99999999499999e-11</v>
      </c>
      <c r="W351" s="7">
        <v>9.99999999499999e-11</v>
      </c>
      <c r="X351" s="7">
        <v>9.99999999499999e-11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2050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0.115836999942081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2050</v>
      </c>
      <c r="E353" s="3" t="inlineStr">
        <is>
          <t>MH - Dsl</t>
        </is>
      </c>
      <c r="F353" s="3">
        <v>16</v>
      </c>
      <c r="G353" s="7">
        <v>0.00815800815311335</v>
      </c>
      <c r="H353" s="7">
        <v>0.0382240382011038</v>
      </c>
      <c r="I353" s="7">
        <v>0.0629690629312815</v>
      </c>
      <c r="J353" s="7">
        <v>0.0692810692395006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0.0616590616220662</v>
      </c>
      <c r="Q353" s="7">
        <v>0.051095051064394</v>
      </c>
      <c r="R353" s="7">
        <v>0.000594000593644193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2050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0.0629690629312815</v>
      </c>
      <c r="J354" s="7">
        <v>0.0692810692395006</v>
      </c>
      <c r="K354" s="7">
        <v>0.117379117308689</v>
      </c>
      <c r="L354" s="7">
        <v>0.0560480560144272</v>
      </c>
      <c r="M354" s="7">
        <v>0.109720109654278</v>
      </c>
      <c r="N354" s="7">
        <v>0.208806208680925</v>
      </c>
      <c r="O354" s="7">
        <v>0.216066215936576</v>
      </c>
      <c r="P354" s="7">
        <v>0.0616590616220662</v>
      </c>
      <c r="Q354" s="7">
        <v>0.051095051064394</v>
      </c>
      <c r="R354" s="7">
        <v>0.000594000593644194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2050</v>
      </c>
      <c r="E355" s="3" t="inlineStr">
        <is>
          <t>MH - Dsl</t>
        </is>
      </c>
      <c r="F355" s="3">
        <v>18</v>
      </c>
      <c r="G355" s="7">
        <v>0.00815800815311335</v>
      </c>
      <c r="H355" s="7">
        <v>0.0382240382011038</v>
      </c>
      <c r="I355" s="7">
        <v>0.0629690629312815</v>
      </c>
      <c r="J355" s="7">
        <v>0.0692810692395006</v>
      </c>
      <c r="K355" s="7">
        <v>0.117379117308689</v>
      </c>
      <c r="L355" s="7">
        <v>0.0560480560144272</v>
      </c>
      <c r="M355" s="7">
        <v>0.109720109654278</v>
      </c>
      <c r="N355" s="7">
        <v>0.208806208680925</v>
      </c>
      <c r="O355" s="7">
        <v>0.216066215936576</v>
      </c>
      <c r="P355" s="7">
        <v>0.0616590616220662</v>
      </c>
      <c r="Q355" s="7">
        <v>0.051095051064394</v>
      </c>
      <c r="R355" s="7">
        <v>0.000594000593644193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2050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2050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0.0078859921069105</v>
      </c>
      <c r="K357" s="7">
        <v>0.00915499083676967</v>
      </c>
      <c r="L357" s="7">
        <v>9.99999999099999e-11</v>
      </c>
      <c r="M357" s="7">
        <v>0.00216199783605636</v>
      </c>
      <c r="N357" s="7">
        <v>9.99999999099999e-11</v>
      </c>
      <c r="O357" s="7">
        <v>9.99999999099999e-11</v>
      </c>
      <c r="P357" s="7">
        <v>9.99999999099999e-11</v>
      </c>
      <c r="Q357" s="7">
        <v>0.223266776532283</v>
      </c>
      <c r="R357" s="7">
        <v>0.658859340547685</v>
      </c>
      <c r="S357" s="7">
        <v>0.0943519055631777</v>
      </c>
      <c r="T357" s="7">
        <v>9.99999999099999e-11</v>
      </c>
      <c r="U357" s="7">
        <v>9.99999999099999e-11</v>
      </c>
      <c r="V357" s="7">
        <v>9.99999999099999e-11</v>
      </c>
      <c r="W357" s="7">
        <v>9.99999999099999e-11</v>
      </c>
      <c r="X357" s="7">
        <v>9.99999999099999e-11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2050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0.658859340547686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2050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0.658859340547686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2050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0.658859340547686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2050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0.000853999145232254</v>
      </c>
      <c r="I361" s="7">
        <v>0.00187399812431527</v>
      </c>
      <c r="J361" s="7">
        <v>0.00788599210691049</v>
      </c>
      <c r="K361" s="7">
        <v>0.00915499083676966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0.658859340547685</v>
      </c>
      <c r="S361" s="7">
        <v>0.0943519055631776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2050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9.99999998900001e-11</v>
      </c>
      <c r="I362" s="7">
        <v>9.99999998900001e-11</v>
      </c>
      <c r="J362" s="7">
        <v>9.99999998900001e-11</v>
      </c>
      <c r="K362" s="7">
        <v>9.99999998900001e-11</v>
      </c>
      <c r="L362" s="7">
        <v>0.00433799565723255</v>
      </c>
      <c r="M362" s="7">
        <v>0.00514099485335005</v>
      </c>
      <c r="N362" s="7">
        <v>0.122871876992964</v>
      </c>
      <c r="O362" s="7">
        <v>9.99999998900001e-11</v>
      </c>
      <c r="P362" s="7">
        <v>0.134197865654516</v>
      </c>
      <c r="Q362" s="7">
        <v>0.439511560004976</v>
      </c>
      <c r="R362" s="7">
        <v>0.292646707031382</v>
      </c>
      <c r="S362" s="7">
        <v>9.99999998900001e-11</v>
      </c>
      <c r="T362" s="7">
        <v>9.99999998900001e-11</v>
      </c>
      <c r="U362" s="7">
        <v>9.99999998900001e-11</v>
      </c>
      <c r="V362" s="7">
        <v>9.99999998900001e-11</v>
      </c>
      <c r="W362" s="7">
        <v>9.99999998900001e-11</v>
      </c>
      <c r="X362" s="7">
        <v>9.99999998900001e-11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2050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0.00433799565723255</v>
      </c>
      <c r="M363" s="7">
        <v>0.00514099485335005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2050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9.999999989e-11</v>
      </c>
      <c r="I364" s="7">
        <v>9.999999989e-11</v>
      </c>
      <c r="J364" s="7">
        <v>9.999999989e-11</v>
      </c>
      <c r="K364" s="7">
        <v>9.999999989e-11</v>
      </c>
      <c r="L364" s="7">
        <v>0.00433799565723254</v>
      </c>
      <c r="M364" s="7">
        <v>0.00514099485335005</v>
      </c>
      <c r="N364" s="7">
        <v>0.122871876992964</v>
      </c>
      <c r="O364" s="7">
        <v>9.999999989e-11</v>
      </c>
      <c r="P364" s="7">
        <v>0.134197865654516</v>
      </c>
      <c r="Q364" s="7">
        <v>0.439511560004976</v>
      </c>
      <c r="R364" s="7">
        <v>0.292646707031382</v>
      </c>
      <c r="S364" s="7">
        <v>9.999999989e-11</v>
      </c>
      <c r="T364" s="7">
        <v>9.999999989e-11</v>
      </c>
      <c r="U364" s="7">
        <v>9.999999989e-11</v>
      </c>
      <c r="V364" s="7">
        <v>9.999999989e-11</v>
      </c>
      <c r="W364" s="7">
        <v>9.999999989e-11</v>
      </c>
      <c r="X364" s="7">
        <v>9.999999989e-11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2050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9.999999989e-11</v>
      </c>
      <c r="I365" s="7">
        <v>9.999999989e-11</v>
      </c>
      <c r="J365" s="7">
        <v>9.999999989e-11</v>
      </c>
      <c r="K365" s="7">
        <v>9.999999989e-11</v>
      </c>
      <c r="L365" s="7">
        <v>0.00433799565723254</v>
      </c>
      <c r="M365" s="7">
        <v>0.00514099485335005</v>
      </c>
      <c r="N365" s="7">
        <v>0.122871876992964</v>
      </c>
      <c r="O365" s="7">
        <v>9.999999989e-11</v>
      </c>
      <c r="P365" s="7">
        <v>0.134197865654516</v>
      </c>
      <c r="Q365" s="7">
        <v>0.439511560004976</v>
      </c>
      <c r="R365" s="7">
        <v>0.292646707031382</v>
      </c>
      <c r="S365" s="7">
        <v>9.999999989e-11</v>
      </c>
      <c r="T365" s="7">
        <v>9.999999989e-11</v>
      </c>
      <c r="U365" s="7">
        <v>9.999999989e-11</v>
      </c>
      <c r="V365" s="7">
        <v>9.999999989e-11</v>
      </c>
      <c r="W365" s="7">
        <v>9.999999989e-11</v>
      </c>
      <c r="X365" s="7">
        <v>9.999999989e-11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2050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9.999999989e-11</v>
      </c>
      <c r="I366" s="7">
        <v>9.999999989e-11</v>
      </c>
      <c r="J366" s="7">
        <v>9.999999989e-11</v>
      </c>
      <c r="K366" s="7">
        <v>9.999999989e-11</v>
      </c>
      <c r="L366" s="7">
        <v>0.00433799565723254</v>
      </c>
      <c r="M366" s="7">
        <v>0.00514099485335005</v>
      </c>
      <c r="N366" s="7">
        <v>0.122871876992964</v>
      </c>
      <c r="O366" s="7">
        <v>9.999999989e-11</v>
      </c>
      <c r="P366" s="7">
        <v>0.134197865654516</v>
      </c>
      <c r="Q366" s="7">
        <v>0.439511560004976</v>
      </c>
      <c r="R366" s="7">
        <v>0.292646707031382</v>
      </c>
      <c r="S366" s="7">
        <v>9.999999989e-11</v>
      </c>
      <c r="T366" s="7">
        <v>9.999999989e-11</v>
      </c>
      <c r="U366" s="7">
        <v>9.999999989e-11</v>
      </c>
      <c r="V366" s="7">
        <v>9.999999989e-11</v>
      </c>
      <c r="W366" s="7">
        <v>9.999999989e-11</v>
      </c>
      <c r="X366" s="7">
        <v>9.999999989e-11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2050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0.00433799565723255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2050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0.108414999945792</v>
      </c>
      <c r="P368" s="7">
        <v>0.167132999916434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2050</v>
      </c>
      <c r="E369" s="3" t="inlineStr">
        <is>
          <t>MH - Gas</t>
        </is>
      </c>
      <c r="F369" s="3">
        <v>8</v>
      </c>
      <c r="G369" s="7">
        <v>0.009305999995347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0.108414999945793</v>
      </c>
      <c r="P369" s="7">
        <v>0.167132999916434</v>
      </c>
      <c r="Q369" s="7">
        <v>0.118623999940688</v>
      </c>
      <c r="R369" s="7">
        <v>0.150176999924912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2050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0.108414999945792</v>
      </c>
      <c r="P370" s="7">
        <v>0.167132999916434</v>
      </c>
      <c r="Q370" s="7">
        <v>0.118623999940688</v>
      </c>
      <c r="R370" s="7">
        <v>0.150176999924911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2050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0.118827118767706</v>
      </c>
      <c r="P371" s="7">
        <v>0.115019114961606</v>
      </c>
      <c r="Q371" s="7">
        <v>0.0986660986167656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2050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0.118827118767705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9.999999995e-11</v>
      </c>
      <c r="U372" s="7">
        <v>9.999999995e-11</v>
      </c>
      <c r="V372" s="7">
        <v>9.999999995e-11</v>
      </c>
      <c r="W372" s="7">
        <v>9.999999995e-11</v>
      </c>
      <c r="X372" s="7">
        <v>9.999999995e-11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2050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0.118827118767705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9.999999995e-11</v>
      </c>
      <c r="U373" s="7">
        <v>9.999999995e-11</v>
      </c>
      <c r="V373" s="7">
        <v>9.999999995e-11</v>
      </c>
      <c r="W373" s="7">
        <v>9.999999995e-11</v>
      </c>
      <c r="X373" s="7">
        <v>9.999999995e-11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2050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0.115836999942082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2050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0.115836999942081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2050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0.115836999942082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2050</v>
      </c>
      <c r="E377" s="3" t="inlineStr">
        <is>
          <t>MH - Gas</t>
        </is>
      </c>
      <c r="F377" s="3">
        <v>16</v>
      </c>
      <c r="G377" s="7">
        <v>0.00815800815311336</v>
      </c>
      <c r="H377" s="7">
        <v>0.0382240382011038</v>
      </c>
      <c r="I377" s="7">
        <v>0.0629690629312815</v>
      </c>
      <c r="J377" s="7">
        <v>0.0692810692395007</v>
      </c>
      <c r="K377" s="7">
        <v>0.11737911730869</v>
      </c>
      <c r="L377" s="7">
        <v>0.0560480560144273</v>
      </c>
      <c r="M377" s="7">
        <v>0.109720109654278</v>
      </c>
      <c r="N377" s="7">
        <v>0.208806208680925</v>
      </c>
      <c r="O377" s="7">
        <v>0.216066215936576</v>
      </c>
      <c r="P377" s="7">
        <v>0.0616590616220663</v>
      </c>
      <c r="Q377" s="7">
        <v>0.0510950510643941</v>
      </c>
      <c r="R377" s="7">
        <v>0.000594000593644194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2050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0.0629690629312816</v>
      </c>
      <c r="J378" s="7">
        <v>0.0692810692395006</v>
      </c>
      <c r="K378" s="7">
        <v>0.11737911730869</v>
      </c>
      <c r="L378" s="7">
        <v>0.0560480560144273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2050</v>
      </c>
      <c r="E379" s="3" t="inlineStr">
        <is>
          <t>MH - Gas</t>
        </is>
      </c>
      <c r="F379" s="3">
        <v>18</v>
      </c>
      <c r="G379" s="7">
        <v>0.00815800815311336</v>
      </c>
      <c r="H379" s="7">
        <v>0.0382240382011038</v>
      </c>
      <c r="I379" s="7">
        <v>0.0629690629312816</v>
      </c>
      <c r="J379" s="7">
        <v>0.0692810692395006</v>
      </c>
      <c r="K379" s="7">
        <v>0.11737911730869</v>
      </c>
      <c r="L379" s="7">
        <v>0.0560480560144273</v>
      </c>
      <c r="M379" s="7">
        <v>0.109720109654278</v>
      </c>
      <c r="N379" s="7">
        <v>0.208806208680925</v>
      </c>
      <c r="O379" s="7">
        <v>0.216066215936576</v>
      </c>
      <c r="P379" s="7">
        <v>0.0616590616220663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2050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2050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0.658859340547685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2050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2050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9.999999991e-11</v>
      </c>
      <c r="M383" s="7">
        <v>0.00216199783605636</v>
      </c>
      <c r="N383" s="7">
        <v>9.999999991e-11</v>
      </c>
      <c r="O383" s="7">
        <v>9.999999991e-11</v>
      </c>
      <c r="P383" s="7">
        <v>9.999999991e-11</v>
      </c>
      <c r="Q383" s="7">
        <v>0.223266776532283</v>
      </c>
      <c r="R383" s="7">
        <v>0.658859340547686</v>
      </c>
      <c r="S383" s="7">
        <v>0.0943519055631777</v>
      </c>
      <c r="T383" s="7">
        <v>9.999999991e-11</v>
      </c>
      <c r="U383" s="7">
        <v>9.999999991e-11</v>
      </c>
      <c r="V383" s="7">
        <v>9.999999991e-11</v>
      </c>
      <c r="W383" s="7">
        <v>9.999999991e-11</v>
      </c>
      <c r="X383" s="7">
        <v>9.999999991e-11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2050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0.000853999145232256</v>
      </c>
      <c r="I384" s="7">
        <v>0.00187399812431527</v>
      </c>
      <c r="J384" s="7">
        <v>0.0078859921069105</v>
      </c>
      <c r="K384" s="7">
        <v>0.00915499083676967</v>
      </c>
      <c r="L384" s="7">
        <v>9.99999999100001e-11</v>
      </c>
      <c r="M384" s="7">
        <v>0.00216199783605636</v>
      </c>
      <c r="N384" s="7">
        <v>9.99999999100001e-11</v>
      </c>
      <c r="O384" s="7">
        <v>9.99999999100001e-11</v>
      </c>
      <c r="P384" s="7">
        <v>9.99999999100001e-11</v>
      </c>
      <c r="Q384" s="7">
        <v>0.223266776532283</v>
      </c>
      <c r="R384" s="7">
        <v>0.658859340547686</v>
      </c>
      <c r="S384" s="7">
        <v>0.0943519055631777</v>
      </c>
      <c r="T384" s="7">
        <v>9.99999999100001e-11</v>
      </c>
      <c r="U384" s="7">
        <v>9.99999999100001e-11</v>
      </c>
      <c r="V384" s="7">
        <v>9.99999999100001e-11</v>
      </c>
      <c r="W384" s="7">
        <v>9.99999999100001e-11</v>
      </c>
      <c r="X384" s="7">
        <v>9.99999999100001e-11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2050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0.000853999145232256</v>
      </c>
      <c r="I385" s="7">
        <v>0.00187399812431527</v>
      </c>
      <c r="J385" s="7">
        <v>0.0078859921069105</v>
      </c>
      <c r="K385" s="7">
        <v>0.00915499083676967</v>
      </c>
      <c r="L385" s="7">
        <v>9.99999999100001e-11</v>
      </c>
      <c r="M385" s="7">
        <v>0.00216199783605636</v>
      </c>
      <c r="N385" s="7">
        <v>9.99999999100001e-11</v>
      </c>
      <c r="O385" s="7">
        <v>9.99999999100001e-11</v>
      </c>
      <c r="P385" s="7">
        <v>9.99999999100001e-11</v>
      </c>
      <c r="Q385" s="7">
        <v>0.223266776532283</v>
      </c>
      <c r="R385" s="7">
        <v>0.658859340547686</v>
      </c>
      <c r="S385" s="7">
        <v>0.0943519055631777</v>
      </c>
      <c r="T385" s="7">
        <v>9.99999999100001e-11</v>
      </c>
      <c r="U385" s="7">
        <v>9.99999999100001e-11</v>
      </c>
      <c r="V385" s="7">
        <v>9.99999999100001e-11</v>
      </c>
      <c r="W385" s="7">
        <v>9.99999999100001e-11</v>
      </c>
      <c r="X385" s="7">
        <v>9.99999999100001e-11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2050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9.999999989e-11</v>
      </c>
      <c r="I386" s="7">
        <v>9.999999989e-11</v>
      </c>
      <c r="J386" s="7">
        <v>9.999999989e-11</v>
      </c>
      <c r="K386" s="7">
        <v>9.999999989e-11</v>
      </c>
      <c r="L386" s="7">
        <v>0.00433799565723254</v>
      </c>
      <c r="M386" s="7">
        <v>0.00514099485335005</v>
      </c>
      <c r="N386" s="7">
        <v>0.122871876992964</v>
      </c>
      <c r="O386" s="7">
        <v>9.999999989e-11</v>
      </c>
      <c r="P386" s="7">
        <v>0.134197865654516</v>
      </c>
      <c r="Q386" s="7">
        <v>0.439511560004976</v>
      </c>
      <c r="R386" s="7">
        <v>0.292646707031382</v>
      </c>
      <c r="S386" s="7">
        <v>9.999999989e-11</v>
      </c>
      <c r="T386" s="7">
        <v>9.999999989e-11</v>
      </c>
      <c r="U386" s="7">
        <v>9.999999989e-11</v>
      </c>
      <c r="V386" s="7">
        <v>9.999999989e-11</v>
      </c>
      <c r="W386" s="7">
        <v>9.999999989e-11</v>
      </c>
      <c r="X386" s="7">
        <v>9.999999989e-11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2050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0.00433799565723254</v>
      </c>
      <c r="M387" s="7">
        <v>0.00514099485335004</v>
      </c>
      <c r="N387" s="7">
        <v>0.122871876992964</v>
      </c>
      <c r="O387" s="7">
        <v>9.999999989e-11</v>
      </c>
      <c r="P387" s="7">
        <v>0.134197865654516</v>
      </c>
      <c r="Q387" s="7">
        <v>0.439511560004976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2050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9.999999989e-11</v>
      </c>
      <c r="I388" s="7">
        <v>9.999999989e-11</v>
      </c>
      <c r="J388" s="7">
        <v>9.999999989e-11</v>
      </c>
      <c r="K388" s="7">
        <v>9.999999989e-11</v>
      </c>
      <c r="L388" s="7">
        <v>0.00433799565723255</v>
      </c>
      <c r="M388" s="7">
        <v>0.00514099485335005</v>
      </c>
      <c r="N388" s="7">
        <v>0.122871876992964</v>
      </c>
      <c r="O388" s="7">
        <v>9.999999989e-11</v>
      </c>
      <c r="P388" s="7">
        <v>0.134197865654516</v>
      </c>
      <c r="Q388" s="7">
        <v>0.439511560004976</v>
      </c>
      <c r="R388" s="7">
        <v>0.292646707031382</v>
      </c>
      <c r="S388" s="7">
        <v>9.999999989e-11</v>
      </c>
      <c r="T388" s="7">
        <v>9.999999989e-11</v>
      </c>
      <c r="U388" s="7">
        <v>9.999999989e-11</v>
      </c>
      <c r="V388" s="7">
        <v>9.999999989e-11</v>
      </c>
      <c r="W388" s="7">
        <v>9.999999989e-11</v>
      </c>
      <c r="X388" s="7">
        <v>9.999999989e-11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2050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9.99999998899999e-11</v>
      </c>
      <c r="I389" s="7">
        <v>9.99999998899999e-11</v>
      </c>
      <c r="J389" s="7">
        <v>9.99999998899999e-11</v>
      </c>
      <c r="K389" s="7">
        <v>9.99999998899999e-11</v>
      </c>
      <c r="L389" s="7">
        <v>0.00433799565723255</v>
      </c>
      <c r="M389" s="7">
        <v>0.00514099485335005</v>
      </c>
      <c r="N389" s="7">
        <v>0.122871876992964</v>
      </c>
      <c r="O389" s="7">
        <v>9.99999998899999e-11</v>
      </c>
      <c r="P389" s="7">
        <v>0.134197865654516</v>
      </c>
      <c r="Q389" s="7">
        <v>0.439511560004976</v>
      </c>
      <c r="R389" s="7">
        <v>0.292646707031382</v>
      </c>
      <c r="S389" s="7">
        <v>9.99999998899999e-11</v>
      </c>
      <c r="T389" s="7">
        <v>9.99999998899999e-11</v>
      </c>
      <c r="U389" s="7">
        <v>9.99999998899999e-11</v>
      </c>
      <c r="V389" s="7">
        <v>9.99999998899999e-11</v>
      </c>
      <c r="W389" s="7">
        <v>9.99999998899999e-11</v>
      </c>
      <c r="X389" s="7">
        <v>9.99999998899999e-11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2050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0.00433799565723255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2050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9.999999989e-11</v>
      </c>
      <c r="I391" s="7">
        <v>9.999999989e-11</v>
      </c>
      <c r="J391" s="7">
        <v>9.999999989e-11</v>
      </c>
      <c r="K391" s="7">
        <v>9.999999989e-11</v>
      </c>
      <c r="L391" s="7">
        <v>0.00433799565723255</v>
      </c>
      <c r="M391" s="7">
        <v>0.00514099485335005</v>
      </c>
      <c r="N391" s="7">
        <v>0.122871876992964</v>
      </c>
      <c r="O391" s="7">
        <v>9.999999989e-11</v>
      </c>
      <c r="P391" s="7">
        <v>0.134197865654516</v>
      </c>
      <c r="Q391" s="7">
        <v>0.439511560004976</v>
      </c>
      <c r="R391" s="7">
        <v>0.292646707031382</v>
      </c>
      <c r="S391" s="7">
        <v>9.999999989e-11</v>
      </c>
      <c r="T391" s="7">
        <v>9.999999989e-11</v>
      </c>
      <c r="U391" s="7">
        <v>9.999999989e-11</v>
      </c>
      <c r="V391" s="7">
        <v>9.999999989e-11</v>
      </c>
      <c r="W391" s="7">
        <v>9.999999989e-11</v>
      </c>
      <c r="X391" s="7">
        <v>9.999999989e-11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2050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0.108414999945793</v>
      </c>
      <c r="P392" s="7">
        <v>0.167132999916434</v>
      </c>
      <c r="Q392" s="7">
        <v>0.118623999940688</v>
      </c>
      <c r="R392" s="7">
        <v>0.150176999924912</v>
      </c>
      <c r="S392" s="7">
        <v>0.0067489999966255</v>
      </c>
      <c r="T392" s="7">
        <v>9.999999995e-11</v>
      </c>
      <c r="U392" s="7">
        <v>9.999999995e-11</v>
      </c>
      <c r="V392" s="7">
        <v>9.999999995e-11</v>
      </c>
      <c r="W392" s="7">
        <v>9.999999995e-11</v>
      </c>
      <c r="X392" s="7">
        <v>9.999999995e-11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2050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0.167132999916433</v>
      </c>
      <c r="Q393" s="7">
        <v>0.118623999940688</v>
      </c>
      <c r="R393" s="7">
        <v>0.150176999924911</v>
      </c>
      <c r="S393" s="7">
        <v>0.0067489999966255</v>
      </c>
      <c r="T393" s="7">
        <v>9.999999995e-11</v>
      </c>
      <c r="U393" s="7">
        <v>9.999999995e-11</v>
      </c>
      <c r="V393" s="7">
        <v>9.999999995e-11</v>
      </c>
      <c r="W393" s="7">
        <v>9.999999995e-11</v>
      </c>
      <c r="X393" s="7">
        <v>9.999999995e-11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2050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0.167132999916433</v>
      </c>
      <c r="Q394" s="7">
        <v>0.118623999940688</v>
      </c>
      <c r="R394" s="7">
        <v>0.150176999924912</v>
      </c>
      <c r="S394" s="7">
        <v>0.0067489999966255</v>
      </c>
      <c r="T394" s="7">
        <v>9.999999995e-11</v>
      </c>
      <c r="U394" s="7">
        <v>9.999999995e-11</v>
      </c>
      <c r="V394" s="7">
        <v>9.999999995e-11</v>
      </c>
      <c r="W394" s="7">
        <v>9.999999995e-11</v>
      </c>
      <c r="X394" s="7">
        <v>9.999999995e-11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2050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0.0859820859390949</v>
      </c>
      <c r="J395" s="7">
        <v>0.0739570739200954</v>
      </c>
      <c r="K395" s="7">
        <v>0.0818320817911658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0.0986660986167655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2050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0.0818320817911658</v>
      </c>
      <c r="L396" s="7">
        <v>0.11150211144636</v>
      </c>
      <c r="M396" s="7">
        <v>0.1028061027547</v>
      </c>
      <c r="N396" s="7">
        <v>0.0857620857192047</v>
      </c>
      <c r="O396" s="7">
        <v>0.118827118767706</v>
      </c>
      <c r="P396" s="7">
        <v>0.115019114961605</v>
      </c>
      <c r="Q396" s="7">
        <v>0.0986660986167656</v>
      </c>
      <c r="R396" s="7">
        <v>0.0287940287796318</v>
      </c>
      <c r="S396" s="7">
        <v>0.0171240171154551</v>
      </c>
      <c r="T396" s="7">
        <v>9.99999999500001e-11</v>
      </c>
      <c r="U396" s="7">
        <v>9.99999999500001e-11</v>
      </c>
      <c r="V396" s="7">
        <v>9.99999999500001e-11</v>
      </c>
      <c r="W396" s="7">
        <v>9.99999999500001e-11</v>
      </c>
      <c r="X396" s="7">
        <v>9.99999999500001e-11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2050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0.0857620857192047</v>
      </c>
      <c r="O397" s="7">
        <v>0.118827118767706</v>
      </c>
      <c r="P397" s="7">
        <v>0.115019114961605</v>
      </c>
      <c r="Q397" s="7">
        <v>0.0986660986167656</v>
      </c>
      <c r="R397" s="7">
        <v>0.0287940287796318</v>
      </c>
      <c r="S397" s="7">
        <v>0.0171240171154551</v>
      </c>
      <c r="T397" s="7">
        <v>9.99999999500001e-11</v>
      </c>
      <c r="U397" s="7">
        <v>9.99999999500001e-11</v>
      </c>
      <c r="V397" s="7">
        <v>9.99999999500001e-11</v>
      </c>
      <c r="W397" s="7">
        <v>9.99999999500001e-11</v>
      </c>
      <c r="X397" s="7">
        <v>9.99999999500001e-11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2050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0.0980629999509685</v>
      </c>
      <c r="K398" s="7">
        <v>0.072995999963502</v>
      </c>
      <c r="L398" s="7">
        <v>0.115836999942082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2050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0.115836999942082</v>
      </c>
      <c r="M399" s="7">
        <v>0.106265999946867</v>
      </c>
      <c r="N399" s="7">
        <v>0.102175999948912</v>
      </c>
      <c r="O399" s="7">
        <v>0.035515999982242</v>
      </c>
      <c r="P399" s="7">
        <v>0.093073999953463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2050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0.0980629999509686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2050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0.0382240382011038</v>
      </c>
      <c r="I401" s="7">
        <v>0.0629690629312815</v>
      </c>
      <c r="J401" s="7">
        <v>0.0692810692395006</v>
      </c>
      <c r="K401" s="7">
        <v>0.117379117308689</v>
      </c>
      <c r="L401" s="7">
        <v>0.0560480560144273</v>
      </c>
      <c r="M401" s="7">
        <v>0.109720109654278</v>
      </c>
      <c r="N401" s="7">
        <v>0.208806208680925</v>
      </c>
      <c r="O401" s="7">
        <v>0.216066215936576</v>
      </c>
      <c r="P401" s="7">
        <v>0.0616590616220662</v>
      </c>
      <c r="Q401" s="7">
        <v>0.0510950510643941</v>
      </c>
      <c r="R401" s="7">
        <v>0.000594000593644194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2050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0.0629690629312816</v>
      </c>
      <c r="J402" s="7">
        <v>0.0692810692395006</v>
      </c>
      <c r="K402" s="7">
        <v>0.11737911730869</v>
      </c>
      <c r="L402" s="7">
        <v>0.0560480560144273</v>
      </c>
      <c r="M402" s="7">
        <v>0.109720109654278</v>
      </c>
      <c r="N402" s="7">
        <v>0.208806208680925</v>
      </c>
      <c r="O402" s="7">
        <v>0.216066215936576</v>
      </c>
      <c r="P402" s="7">
        <v>0.0616590616220663</v>
      </c>
      <c r="Q402" s="7">
        <v>0.0510950510643941</v>
      </c>
      <c r="R402" s="7">
        <v>0.000594000593644193</v>
      </c>
      <c r="S402" s="7">
        <v>9.999999994e-11</v>
      </c>
      <c r="T402" s="7">
        <v>9.999999994e-11</v>
      </c>
      <c r="U402" s="7">
        <v>9.999999994e-11</v>
      </c>
      <c r="V402" s="7">
        <v>9.999999994e-11</v>
      </c>
      <c r="W402" s="7">
        <v>9.999999994e-11</v>
      </c>
      <c r="X402" s="7">
        <v>9.999999994e-11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2050</v>
      </c>
      <c r="E403" s="3" t="inlineStr">
        <is>
          <t>Motor Coach - Dsl</t>
        </is>
      </c>
      <c r="F403" s="3">
        <v>18</v>
      </c>
      <c r="G403" s="7">
        <v>0.00815800815311335</v>
      </c>
      <c r="H403" s="7">
        <v>0.0382240382011038</v>
      </c>
      <c r="I403" s="7">
        <v>0.0629690629312815</v>
      </c>
      <c r="J403" s="7">
        <v>0.0692810692395006</v>
      </c>
      <c r="K403" s="7">
        <v>0.117379117308689</v>
      </c>
      <c r="L403" s="7">
        <v>0.0560480560144272</v>
      </c>
      <c r="M403" s="7">
        <v>0.109720109654278</v>
      </c>
      <c r="N403" s="7">
        <v>0.208806208680925</v>
      </c>
      <c r="O403" s="7">
        <v>0.216066215936576</v>
      </c>
      <c r="P403" s="7">
        <v>0.0616590616220663</v>
      </c>
      <c r="Q403" s="7">
        <v>0.051095051064394</v>
      </c>
      <c r="R403" s="7">
        <v>0.000594000593644193</v>
      </c>
      <c r="S403" s="7">
        <v>9.99999999399999e-11</v>
      </c>
      <c r="T403" s="7">
        <v>9.99999999399999e-11</v>
      </c>
      <c r="U403" s="7">
        <v>9.99999999399999e-11</v>
      </c>
      <c r="V403" s="7">
        <v>9.99999999399999e-11</v>
      </c>
      <c r="W403" s="7">
        <v>9.99999999399999e-11</v>
      </c>
      <c r="X403" s="7">
        <v>9.99999999399999e-11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2050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2050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0.00915499083676967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0.658859340547686</v>
      </c>
      <c r="S405" s="7">
        <v>0.0943519055631777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2050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0.000853999145232255</v>
      </c>
      <c r="I406" s="7">
        <v>0.00187399812431527</v>
      </c>
      <c r="J406" s="7">
        <v>0.0078859921069105</v>
      </c>
      <c r="K406" s="7">
        <v>0.00915499083676967</v>
      </c>
      <c r="L406" s="7">
        <v>9.99999999100001e-11</v>
      </c>
      <c r="M406" s="7">
        <v>0.00216199783605636</v>
      </c>
      <c r="N406" s="7">
        <v>9.99999999100001e-11</v>
      </c>
      <c r="O406" s="7">
        <v>9.99999999100001e-11</v>
      </c>
      <c r="P406" s="7">
        <v>9.99999999100001e-11</v>
      </c>
      <c r="Q406" s="7">
        <v>0.223266776532283</v>
      </c>
      <c r="R406" s="7">
        <v>0.658859340547686</v>
      </c>
      <c r="S406" s="7">
        <v>0.0943519055631778</v>
      </c>
      <c r="T406" s="7">
        <v>9.99999999100001e-11</v>
      </c>
      <c r="U406" s="7">
        <v>9.99999999100001e-11</v>
      </c>
      <c r="V406" s="7">
        <v>9.99999999100001e-11</v>
      </c>
      <c r="W406" s="7">
        <v>9.99999999100001e-11</v>
      </c>
      <c r="X406" s="7">
        <v>9.99999999100001e-11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2050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0.0078859921069105</v>
      </c>
      <c r="K407" s="7">
        <v>0.00915499083676967</v>
      </c>
      <c r="L407" s="7">
        <v>9.99999999100001e-11</v>
      </c>
      <c r="M407" s="7">
        <v>0.00216199783605636</v>
      </c>
      <c r="N407" s="7">
        <v>9.99999999100001e-11</v>
      </c>
      <c r="O407" s="7">
        <v>9.99999999100001e-11</v>
      </c>
      <c r="P407" s="7">
        <v>9.99999999100001e-11</v>
      </c>
      <c r="Q407" s="7">
        <v>0.223266776532283</v>
      </c>
      <c r="R407" s="7">
        <v>0.658859340547686</v>
      </c>
      <c r="S407" s="7">
        <v>0.0943519055631777</v>
      </c>
      <c r="T407" s="7">
        <v>9.99999999100001e-11</v>
      </c>
      <c r="U407" s="7">
        <v>9.99999999100001e-11</v>
      </c>
      <c r="V407" s="7">
        <v>9.99999999100001e-11</v>
      </c>
      <c r="W407" s="7">
        <v>9.99999999100001e-11</v>
      </c>
      <c r="X407" s="7">
        <v>9.99999999100001e-11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2050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0.00788599210691049</v>
      </c>
      <c r="K408" s="7">
        <v>0.00915499083676966</v>
      </c>
      <c r="L408" s="7">
        <v>9.999999991e-11</v>
      </c>
      <c r="M408" s="7">
        <v>0.00216199783605636</v>
      </c>
      <c r="N408" s="7">
        <v>9.999999991e-11</v>
      </c>
      <c r="O408" s="7">
        <v>9.999999991e-11</v>
      </c>
      <c r="P408" s="7">
        <v>9.999999991e-11</v>
      </c>
      <c r="Q408" s="7">
        <v>0.223266776532283</v>
      </c>
      <c r="R408" s="7">
        <v>0.658859340547686</v>
      </c>
      <c r="S408" s="7">
        <v>0.0943519055631777</v>
      </c>
      <c r="T408" s="7">
        <v>9.999999991e-11</v>
      </c>
      <c r="U408" s="7">
        <v>9.999999991e-11</v>
      </c>
      <c r="V408" s="7">
        <v>9.999999991e-11</v>
      </c>
      <c r="W408" s="7">
        <v>9.999999991e-11</v>
      </c>
      <c r="X408" s="7">
        <v>9.999999991e-11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2050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0.0078859921069105</v>
      </c>
      <c r="K409" s="7">
        <v>0.00915499083676967</v>
      </c>
      <c r="L409" s="7">
        <v>9.99999999100001e-11</v>
      </c>
      <c r="M409" s="7">
        <v>0.00216199783605636</v>
      </c>
      <c r="N409" s="7">
        <v>9.99999999100001e-11</v>
      </c>
      <c r="O409" s="7">
        <v>9.99999999100001e-11</v>
      </c>
      <c r="P409" s="7">
        <v>9.99999999100001e-11</v>
      </c>
      <c r="Q409" s="7">
        <v>0.223266776532283</v>
      </c>
      <c r="R409" s="7">
        <v>0.658859340547686</v>
      </c>
      <c r="S409" s="7">
        <v>0.0943519055631777</v>
      </c>
      <c r="T409" s="7">
        <v>9.99999999100001e-11</v>
      </c>
      <c r="U409" s="7">
        <v>9.99999999100001e-11</v>
      </c>
      <c r="V409" s="7">
        <v>9.99999999100001e-11</v>
      </c>
      <c r="W409" s="7">
        <v>9.99999999100001e-11</v>
      </c>
      <c r="X409" s="7">
        <v>9.99999999100001e-11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2050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9.99999998900001e-11</v>
      </c>
      <c r="I410" s="7">
        <v>9.99999998900001e-11</v>
      </c>
      <c r="J410" s="7">
        <v>9.99999998900001e-11</v>
      </c>
      <c r="K410" s="7">
        <v>9.99999998900001e-11</v>
      </c>
      <c r="L410" s="7">
        <v>0.00433799565723255</v>
      </c>
      <c r="M410" s="7">
        <v>0.00514099485335005</v>
      </c>
      <c r="N410" s="7">
        <v>0.122871876992964</v>
      </c>
      <c r="O410" s="7">
        <v>9.99999998900001e-11</v>
      </c>
      <c r="P410" s="7">
        <v>0.134197865654516</v>
      </c>
      <c r="Q410" s="7">
        <v>0.439511560004976</v>
      </c>
      <c r="R410" s="7">
        <v>0.292646707031382</v>
      </c>
      <c r="S410" s="7">
        <v>9.99999998900001e-11</v>
      </c>
      <c r="T410" s="7">
        <v>9.99999998900001e-11</v>
      </c>
      <c r="U410" s="7">
        <v>9.99999998900001e-11</v>
      </c>
      <c r="V410" s="7">
        <v>9.99999998900001e-11</v>
      </c>
      <c r="W410" s="7">
        <v>9.99999998900001e-11</v>
      </c>
      <c r="X410" s="7">
        <v>9.99999998900001e-11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2050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9.999999989e-11</v>
      </c>
      <c r="I411" s="7">
        <v>9.999999989e-11</v>
      </c>
      <c r="J411" s="7">
        <v>9.999999989e-11</v>
      </c>
      <c r="K411" s="7">
        <v>9.999999989e-11</v>
      </c>
      <c r="L411" s="7">
        <v>0.00433799565723254</v>
      </c>
      <c r="M411" s="7">
        <v>0.00514099485335005</v>
      </c>
      <c r="N411" s="7">
        <v>0.122871876992964</v>
      </c>
      <c r="O411" s="7">
        <v>9.999999989e-11</v>
      </c>
      <c r="P411" s="7">
        <v>0.134197865654516</v>
      </c>
      <c r="Q411" s="7">
        <v>0.439511560004976</v>
      </c>
      <c r="R411" s="7">
        <v>0.292646707031382</v>
      </c>
      <c r="S411" s="7">
        <v>9.999999989e-11</v>
      </c>
      <c r="T411" s="7">
        <v>9.999999989e-11</v>
      </c>
      <c r="U411" s="7">
        <v>9.999999989e-11</v>
      </c>
      <c r="V411" s="7">
        <v>9.999999989e-11</v>
      </c>
      <c r="W411" s="7">
        <v>9.999999989e-11</v>
      </c>
      <c r="X411" s="7">
        <v>9.999999989e-11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2050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9.99999998900001e-11</v>
      </c>
      <c r="I412" s="7">
        <v>9.99999998900001e-11</v>
      </c>
      <c r="J412" s="7">
        <v>9.99999998900001e-11</v>
      </c>
      <c r="K412" s="7">
        <v>9.99999998900001e-11</v>
      </c>
      <c r="L412" s="7">
        <v>0.00433799565723255</v>
      </c>
      <c r="M412" s="7">
        <v>0.00514099485335005</v>
      </c>
      <c r="N412" s="7">
        <v>0.122871876992964</v>
      </c>
      <c r="O412" s="7">
        <v>9.99999998900001e-11</v>
      </c>
      <c r="P412" s="7">
        <v>0.134197865654516</v>
      </c>
      <c r="Q412" s="7">
        <v>0.439511560004977</v>
      </c>
      <c r="R412" s="7">
        <v>0.292646707031382</v>
      </c>
      <c r="S412" s="7">
        <v>9.99999998900001e-11</v>
      </c>
      <c r="T412" s="7">
        <v>9.99999998900001e-11</v>
      </c>
      <c r="U412" s="7">
        <v>9.99999998900001e-11</v>
      </c>
      <c r="V412" s="7">
        <v>9.99999998900001e-11</v>
      </c>
      <c r="W412" s="7">
        <v>9.99999998900001e-11</v>
      </c>
      <c r="X412" s="7">
        <v>9.99999998900001e-11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2050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9.999999989e-11</v>
      </c>
      <c r="I413" s="7">
        <v>9.999999989e-11</v>
      </c>
      <c r="J413" s="7">
        <v>9.999999989e-11</v>
      </c>
      <c r="K413" s="7">
        <v>9.999999989e-11</v>
      </c>
      <c r="L413" s="7">
        <v>0.00433799565723255</v>
      </c>
      <c r="M413" s="7">
        <v>0.00514099485335005</v>
      </c>
      <c r="N413" s="7">
        <v>0.122871876992964</v>
      </c>
      <c r="O413" s="7">
        <v>9.999999989e-11</v>
      </c>
      <c r="P413" s="7">
        <v>0.134197865654516</v>
      </c>
      <c r="Q413" s="7">
        <v>0.439511560004976</v>
      </c>
      <c r="R413" s="7">
        <v>0.292646707031382</v>
      </c>
      <c r="S413" s="7">
        <v>9.999999989e-11</v>
      </c>
      <c r="T413" s="7">
        <v>9.999999989e-11</v>
      </c>
      <c r="U413" s="7">
        <v>9.999999989e-11</v>
      </c>
      <c r="V413" s="7">
        <v>9.999999989e-11</v>
      </c>
      <c r="W413" s="7">
        <v>9.999999989e-11</v>
      </c>
      <c r="X413" s="7">
        <v>9.999999989e-11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2050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9.999999989e-11</v>
      </c>
      <c r="I414" s="7">
        <v>9.999999989e-11</v>
      </c>
      <c r="J414" s="7">
        <v>9.999999989e-11</v>
      </c>
      <c r="K414" s="7">
        <v>9.999999989e-11</v>
      </c>
      <c r="L414" s="7">
        <v>0.00433799565723255</v>
      </c>
      <c r="M414" s="7">
        <v>0.00514099485335005</v>
      </c>
      <c r="N414" s="7">
        <v>0.122871876992964</v>
      </c>
      <c r="O414" s="7">
        <v>9.999999989e-11</v>
      </c>
      <c r="P414" s="7">
        <v>0.134197865654516</v>
      </c>
      <c r="Q414" s="7">
        <v>0.439511560004976</v>
      </c>
      <c r="R414" s="7">
        <v>0.292646707031382</v>
      </c>
      <c r="S414" s="7">
        <v>9.999999989e-11</v>
      </c>
      <c r="T414" s="7">
        <v>9.999999989e-11</v>
      </c>
      <c r="U414" s="7">
        <v>9.999999989e-11</v>
      </c>
      <c r="V414" s="7">
        <v>9.999999989e-11</v>
      </c>
      <c r="W414" s="7">
        <v>9.999999989e-11</v>
      </c>
      <c r="X414" s="7">
        <v>9.999999989e-11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2050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0.00433799565723254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2050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0.167132999916433</v>
      </c>
      <c r="Q416" s="7">
        <v>0.118623999940688</v>
      </c>
      <c r="R416" s="7">
        <v>0.150176999924911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2050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0.167132999916434</v>
      </c>
      <c r="Q417" s="7">
        <v>0.118623999940688</v>
      </c>
      <c r="R417" s="7">
        <v>0.150176999924912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2050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0.108414999945792</v>
      </c>
      <c r="P418" s="7">
        <v>0.167132999916433</v>
      </c>
      <c r="Q418" s="7">
        <v>0.118623999940688</v>
      </c>
      <c r="R418" s="7">
        <v>0.150176999924911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2050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0.115019114961606</v>
      </c>
      <c r="Q419" s="7">
        <v>0.0986660986167656</v>
      </c>
      <c r="R419" s="7">
        <v>0.0287940287796318</v>
      </c>
      <c r="S419" s="7">
        <v>0.0171240171154551</v>
      </c>
      <c r="T419" s="7">
        <v>9.99999999500001e-11</v>
      </c>
      <c r="U419" s="7">
        <v>9.99999999500001e-11</v>
      </c>
      <c r="V419" s="7">
        <v>9.99999999500001e-11</v>
      </c>
      <c r="W419" s="7">
        <v>9.99999999500001e-11</v>
      </c>
      <c r="X419" s="7">
        <v>9.99999999500001e-11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2050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9.99999999500001e-11</v>
      </c>
      <c r="U420" s="7">
        <v>9.99999999500001e-11</v>
      </c>
      <c r="V420" s="7">
        <v>9.99999999500001e-11</v>
      </c>
      <c r="W420" s="7">
        <v>9.99999999500001e-11</v>
      </c>
      <c r="X420" s="7">
        <v>9.99999999500001e-11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2050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9.99999999500001e-11</v>
      </c>
      <c r="U421" s="7">
        <v>9.99999999500001e-11</v>
      </c>
      <c r="V421" s="7">
        <v>9.99999999500001e-11</v>
      </c>
      <c r="W421" s="7">
        <v>9.99999999500001e-11</v>
      </c>
      <c r="X421" s="7">
        <v>9.99999999500001e-11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2050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2050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2050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2050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0.0629690629312815</v>
      </c>
      <c r="J425" s="7">
        <v>0.0692810692395006</v>
      </c>
      <c r="K425" s="7">
        <v>0.11737911730869</v>
      </c>
      <c r="L425" s="7">
        <v>0.0560480560144273</v>
      </c>
      <c r="M425" s="7">
        <v>0.109720109654278</v>
      </c>
      <c r="N425" s="7">
        <v>0.208806208680925</v>
      </c>
      <c r="O425" s="7">
        <v>0.216066215936576</v>
      </c>
      <c r="P425" s="7">
        <v>0.0616590616220662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2050</v>
      </c>
      <c r="E426" s="3" t="inlineStr">
        <is>
          <t>OBUS - Gas</t>
        </is>
      </c>
      <c r="F426" s="3">
        <v>17</v>
      </c>
      <c r="G426" s="7">
        <v>0.00815800815311336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2050</v>
      </c>
      <c r="E427" s="3" t="inlineStr">
        <is>
          <t>OBUS - Gas</t>
        </is>
      </c>
      <c r="F427" s="3">
        <v>18</v>
      </c>
      <c r="G427" s="7">
        <v>0.00815800815311335</v>
      </c>
      <c r="H427" s="7">
        <v>0.0382240382011038</v>
      </c>
      <c r="I427" s="7">
        <v>0.0629690629312816</v>
      </c>
      <c r="J427" s="7">
        <v>0.0692810692395006</v>
      </c>
      <c r="K427" s="7">
        <v>0.11737911730869</v>
      </c>
      <c r="L427" s="7">
        <v>0.0560480560144272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2050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2050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0.00915499083676966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0.658859340547685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2050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2050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9.99999999100001e-11</v>
      </c>
      <c r="M431" s="7">
        <v>0.00216199783605636</v>
      </c>
      <c r="N431" s="7">
        <v>9.99999999100001e-11</v>
      </c>
      <c r="O431" s="7">
        <v>9.99999999100001e-11</v>
      </c>
      <c r="P431" s="7">
        <v>9.99999999100001e-11</v>
      </c>
      <c r="Q431" s="7">
        <v>0.223266776532283</v>
      </c>
      <c r="R431" s="7">
        <v>0.658859340547686</v>
      </c>
      <c r="S431" s="7">
        <v>0.0943519055631777</v>
      </c>
      <c r="T431" s="7">
        <v>9.99999999100001e-11</v>
      </c>
      <c r="U431" s="7">
        <v>9.99999999100001e-11</v>
      </c>
      <c r="V431" s="7">
        <v>9.99999999100001e-11</v>
      </c>
      <c r="W431" s="7">
        <v>9.99999999100001e-11</v>
      </c>
      <c r="X431" s="7">
        <v>9.99999999100001e-11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2050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0.000853999145232254</v>
      </c>
      <c r="I432" s="7">
        <v>0.00187399812431527</v>
      </c>
      <c r="J432" s="7">
        <v>0.0078859921069105</v>
      </c>
      <c r="K432" s="7">
        <v>0.00915499083676966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0.658859340547685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2050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0.000853999145232254</v>
      </c>
      <c r="I433" s="7">
        <v>0.00187399812431527</v>
      </c>
      <c r="J433" s="7">
        <v>0.0078859921069105</v>
      </c>
      <c r="K433" s="7">
        <v>0.00915499083676966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0.658859340547685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2050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2050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2050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2050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2050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2050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2050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2050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2050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2050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2050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2050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2050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2050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2050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2050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2050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2050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2050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2050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2050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2050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2050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2050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2050</v>
      </c>
      <c r="E458" s="3" t="inlineStr">
        <is>
          <t>SBUS - Dsl</t>
        </is>
      </c>
      <c r="F458" s="3">
        <v>1</v>
      </c>
      <c r="G458" s="7">
        <v>0.0555555555555556</v>
      </c>
      <c r="H458" s="7">
        <v>0.0555555555555556</v>
      </c>
      <c r="I458" s="7">
        <v>0.0555555555555556</v>
      </c>
      <c r="J458" s="7">
        <v>0.0555555555555556</v>
      </c>
      <c r="K458" s="7">
        <v>0.0555555555555556</v>
      </c>
      <c r="L458" s="7">
        <v>0.0555555555555556</v>
      </c>
      <c r="M458" s="7">
        <v>0.0555555555555556</v>
      </c>
      <c r="N458" s="7">
        <v>0.0555555555555556</v>
      </c>
      <c r="O458" s="7">
        <v>0.0555555555555556</v>
      </c>
      <c r="P458" s="7">
        <v>0.0555555555555556</v>
      </c>
      <c r="Q458" s="7">
        <v>0.0555555555555556</v>
      </c>
      <c r="R458" s="7">
        <v>0.0555555555555556</v>
      </c>
      <c r="S458" s="7">
        <v>0.0555555555555556</v>
      </c>
      <c r="T458" s="7">
        <v>0.0555555555555556</v>
      </c>
      <c r="U458" s="7">
        <v>0.0555555555555556</v>
      </c>
      <c r="V458" s="7">
        <v>0.0555555555555556</v>
      </c>
      <c r="W458" s="7">
        <v>0.0555555555555556</v>
      </c>
      <c r="X458" s="7">
        <v>0.0555555555555556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2050</v>
      </c>
      <c r="E459" s="3" t="inlineStr">
        <is>
          <t>SBUS - Dsl</t>
        </is>
      </c>
      <c r="F459" s="3">
        <v>2</v>
      </c>
      <c r="G459" s="7">
        <v>0.0555555555555556</v>
      </c>
      <c r="H459" s="7">
        <v>0.0555555555555556</v>
      </c>
      <c r="I459" s="7">
        <v>0.0555555555555556</v>
      </c>
      <c r="J459" s="7">
        <v>0.0555555555555556</v>
      </c>
      <c r="K459" s="7">
        <v>0.0555555555555556</v>
      </c>
      <c r="L459" s="7">
        <v>0.0555555555555556</v>
      </c>
      <c r="M459" s="7">
        <v>0.0555555555555556</v>
      </c>
      <c r="N459" s="7">
        <v>0.0555555555555556</v>
      </c>
      <c r="O459" s="7">
        <v>0.0555555555555556</v>
      </c>
      <c r="P459" s="7">
        <v>0.0555555555555556</v>
      </c>
      <c r="Q459" s="7">
        <v>0.0555555555555556</v>
      </c>
      <c r="R459" s="7">
        <v>0.0555555555555556</v>
      </c>
      <c r="S459" s="7">
        <v>0.0555555555555556</v>
      </c>
      <c r="T459" s="7">
        <v>0.0555555555555556</v>
      </c>
      <c r="U459" s="7">
        <v>0.0555555555555556</v>
      </c>
      <c r="V459" s="7">
        <v>0.0555555555555556</v>
      </c>
      <c r="W459" s="7">
        <v>0.0555555555555556</v>
      </c>
      <c r="X459" s="7">
        <v>0.0555555555555556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2050</v>
      </c>
      <c r="E460" s="3" t="inlineStr">
        <is>
          <t>SBUS - Dsl</t>
        </is>
      </c>
      <c r="F460" s="3">
        <v>3</v>
      </c>
      <c r="G460" s="7">
        <v>0.0555555555555556</v>
      </c>
      <c r="H460" s="7">
        <v>0.0555555555555556</v>
      </c>
      <c r="I460" s="7">
        <v>0.0555555555555556</v>
      </c>
      <c r="J460" s="7">
        <v>0.0555555555555556</v>
      </c>
      <c r="K460" s="7">
        <v>0.0555555555555556</v>
      </c>
      <c r="L460" s="7">
        <v>0.0555555555555556</v>
      </c>
      <c r="M460" s="7">
        <v>0.0555555555555556</v>
      </c>
      <c r="N460" s="7">
        <v>0.0555555555555556</v>
      </c>
      <c r="O460" s="7">
        <v>0.0555555555555556</v>
      </c>
      <c r="P460" s="7">
        <v>0.0555555555555556</v>
      </c>
      <c r="Q460" s="7">
        <v>0.0555555555555556</v>
      </c>
      <c r="R460" s="7">
        <v>0.0555555555555556</v>
      </c>
      <c r="S460" s="7">
        <v>0.0555555555555556</v>
      </c>
      <c r="T460" s="7">
        <v>0.0555555555555556</v>
      </c>
      <c r="U460" s="7">
        <v>0.0555555555555556</v>
      </c>
      <c r="V460" s="7">
        <v>0.0555555555555556</v>
      </c>
      <c r="W460" s="7">
        <v>0.0555555555555556</v>
      </c>
      <c r="X460" s="7">
        <v>0.0555555555555556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2050</v>
      </c>
      <c r="E461" s="3" t="inlineStr">
        <is>
          <t>SBUS - Dsl</t>
        </is>
      </c>
      <c r="F461" s="3">
        <v>4</v>
      </c>
      <c r="G461" s="7">
        <v>0.0555555555555556</v>
      </c>
      <c r="H461" s="7">
        <v>0.0555555555555556</v>
      </c>
      <c r="I461" s="7">
        <v>0.0555555555555556</v>
      </c>
      <c r="J461" s="7">
        <v>0.0555555555555556</v>
      </c>
      <c r="K461" s="7">
        <v>0.0555555555555556</v>
      </c>
      <c r="L461" s="7">
        <v>0.0555555555555556</v>
      </c>
      <c r="M461" s="7">
        <v>0.0555555555555556</v>
      </c>
      <c r="N461" s="7">
        <v>0.0555555555555556</v>
      </c>
      <c r="O461" s="7">
        <v>0.0555555555555556</v>
      </c>
      <c r="P461" s="7">
        <v>0.0555555555555556</v>
      </c>
      <c r="Q461" s="7">
        <v>0.0555555555555556</v>
      </c>
      <c r="R461" s="7">
        <v>0.0555555555555556</v>
      </c>
      <c r="S461" s="7">
        <v>0.0555555555555556</v>
      </c>
      <c r="T461" s="7">
        <v>0.0555555555555556</v>
      </c>
      <c r="U461" s="7">
        <v>0.0555555555555556</v>
      </c>
      <c r="V461" s="7">
        <v>0.0555555555555556</v>
      </c>
      <c r="W461" s="7">
        <v>0.0555555555555556</v>
      </c>
      <c r="X461" s="7">
        <v>0.0555555555555556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2050</v>
      </c>
      <c r="E462" s="3" t="inlineStr">
        <is>
          <t>SBUS - Dsl</t>
        </is>
      </c>
      <c r="F462" s="3">
        <v>5</v>
      </c>
      <c r="G462" s="7">
        <v>0.0555555555555556</v>
      </c>
      <c r="H462" s="7">
        <v>0.0555555555555556</v>
      </c>
      <c r="I462" s="7">
        <v>0.0555555555555556</v>
      </c>
      <c r="J462" s="7">
        <v>0.0555555555555556</v>
      </c>
      <c r="K462" s="7">
        <v>0.0555555555555556</v>
      </c>
      <c r="L462" s="7">
        <v>0.0555555555555556</v>
      </c>
      <c r="M462" s="7">
        <v>0.0555555555555556</v>
      </c>
      <c r="N462" s="7">
        <v>0.0555555555555556</v>
      </c>
      <c r="O462" s="7">
        <v>0.0555555555555556</v>
      </c>
      <c r="P462" s="7">
        <v>0.0555555555555556</v>
      </c>
      <c r="Q462" s="7">
        <v>0.0555555555555556</v>
      </c>
      <c r="R462" s="7">
        <v>0.0555555555555556</v>
      </c>
      <c r="S462" s="7">
        <v>0.0555555555555556</v>
      </c>
      <c r="T462" s="7">
        <v>0.0555555555555556</v>
      </c>
      <c r="U462" s="7">
        <v>0.0555555555555556</v>
      </c>
      <c r="V462" s="7">
        <v>0.0555555555555556</v>
      </c>
      <c r="W462" s="7">
        <v>0.0555555555555556</v>
      </c>
      <c r="X462" s="7">
        <v>0.0555555555555556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2050</v>
      </c>
      <c r="E463" s="3" t="inlineStr">
        <is>
          <t>SBUS - Dsl</t>
        </is>
      </c>
      <c r="F463" s="3">
        <v>6</v>
      </c>
      <c r="G463" s="7">
        <v>0.0555555555555556</v>
      </c>
      <c r="H463" s="7">
        <v>0.0555555555555556</v>
      </c>
      <c r="I463" s="7">
        <v>0.0555555555555556</v>
      </c>
      <c r="J463" s="7">
        <v>0.0555555555555556</v>
      </c>
      <c r="K463" s="7">
        <v>0.0555555555555556</v>
      </c>
      <c r="L463" s="7">
        <v>0.0555555555555556</v>
      </c>
      <c r="M463" s="7">
        <v>0.0555555555555556</v>
      </c>
      <c r="N463" s="7">
        <v>0.0555555555555556</v>
      </c>
      <c r="O463" s="7">
        <v>0.0555555555555556</v>
      </c>
      <c r="P463" s="7">
        <v>0.0555555555555556</v>
      </c>
      <c r="Q463" s="7">
        <v>0.0555555555555556</v>
      </c>
      <c r="R463" s="7">
        <v>0.0555555555555556</v>
      </c>
      <c r="S463" s="7">
        <v>0.0555555555555556</v>
      </c>
      <c r="T463" s="7">
        <v>0.0555555555555556</v>
      </c>
      <c r="U463" s="7">
        <v>0.0555555555555556</v>
      </c>
      <c r="V463" s="7">
        <v>0.0555555555555556</v>
      </c>
      <c r="W463" s="7">
        <v>0.0555555555555556</v>
      </c>
      <c r="X463" s="7">
        <v>0.0555555555555556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2050</v>
      </c>
      <c r="E464" s="3" t="inlineStr">
        <is>
          <t>SBUS - Dsl</t>
        </is>
      </c>
      <c r="F464" s="3">
        <v>7</v>
      </c>
      <c r="G464" s="7">
        <v>0.00980399019012742</v>
      </c>
      <c r="H464" s="7">
        <v>0.0294119705703822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0.0294119705703822</v>
      </c>
      <c r="Q464" s="7">
        <v>0.0784309215220199</v>
      </c>
      <c r="R464" s="7">
        <v>0.0392159607605097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2050</v>
      </c>
      <c r="E465" s="3" t="inlineStr">
        <is>
          <t>SBUS - Dsl</t>
        </is>
      </c>
      <c r="F465" s="3">
        <v>8</v>
      </c>
      <c r="G465" s="7">
        <v>0.00980399019012743</v>
      </c>
      <c r="H465" s="7">
        <v>0.0294119705703823</v>
      </c>
      <c r="I465" s="7">
        <v>0.0588239411407645</v>
      </c>
      <c r="J465" s="7">
        <v>0.07843092152202</v>
      </c>
      <c r="K465" s="7">
        <v>0.127450872472657</v>
      </c>
      <c r="L465" s="7">
        <v>0.15686284304304</v>
      </c>
      <c r="M465" s="7">
        <v>0.186274813613421</v>
      </c>
      <c r="N465" s="7">
        <v>0.137254862662784</v>
      </c>
      <c r="O465" s="7">
        <v>0.0686269313318925</v>
      </c>
      <c r="P465" s="7">
        <v>0.0294119705703823</v>
      </c>
      <c r="Q465" s="7">
        <v>0.07843092152202</v>
      </c>
      <c r="R465" s="7">
        <v>0.0392159607605097</v>
      </c>
      <c r="S465" s="7">
        <v>9.99999999400002e-11</v>
      </c>
      <c r="T465" s="7">
        <v>9.99999999400002e-11</v>
      </c>
      <c r="U465" s="7">
        <v>9.99999999400002e-11</v>
      </c>
      <c r="V465" s="7">
        <v>9.99999999400002e-11</v>
      </c>
      <c r="W465" s="7">
        <v>9.99999999400002e-11</v>
      </c>
      <c r="X465" s="7">
        <v>9.99999999400002e-11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2050</v>
      </c>
      <c r="E466" s="3" t="inlineStr">
        <is>
          <t>SBUS - Dsl</t>
        </is>
      </c>
      <c r="F466" s="3">
        <v>9</v>
      </c>
      <c r="G466" s="7">
        <v>0.00980399019012743</v>
      </c>
      <c r="H466" s="7">
        <v>0.0294119705703823</v>
      </c>
      <c r="I466" s="7">
        <v>0.0588239411407645</v>
      </c>
      <c r="J466" s="7">
        <v>0.07843092152202</v>
      </c>
      <c r="K466" s="7">
        <v>0.127450872472657</v>
      </c>
      <c r="L466" s="7">
        <v>0.15686284304304</v>
      </c>
      <c r="M466" s="7">
        <v>0.186274813613421</v>
      </c>
      <c r="N466" s="7">
        <v>0.137254862662784</v>
      </c>
      <c r="O466" s="7">
        <v>0.0686269313318925</v>
      </c>
      <c r="P466" s="7">
        <v>0.0294119705703823</v>
      </c>
      <c r="Q466" s="7">
        <v>0.07843092152202</v>
      </c>
      <c r="R466" s="7">
        <v>0.0392159607605097</v>
      </c>
      <c r="S466" s="7">
        <v>9.99999999400002e-11</v>
      </c>
      <c r="T466" s="7">
        <v>9.99999999400002e-11</v>
      </c>
      <c r="U466" s="7">
        <v>9.99999999400002e-11</v>
      </c>
      <c r="V466" s="7">
        <v>9.99999999400002e-11</v>
      </c>
      <c r="W466" s="7">
        <v>9.99999999400002e-11</v>
      </c>
      <c r="X466" s="7">
        <v>9.99999999400002e-11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2050</v>
      </c>
      <c r="E467" s="3" t="inlineStr">
        <is>
          <t>SBUS - Dsl</t>
        </is>
      </c>
      <c r="F467" s="3">
        <v>10</v>
      </c>
      <c r="G467" s="7">
        <v>0.0555555555555556</v>
      </c>
      <c r="H467" s="7">
        <v>0.0555555555555556</v>
      </c>
      <c r="I467" s="7">
        <v>0.0555555555555556</v>
      </c>
      <c r="J467" s="7">
        <v>0.0555555555555556</v>
      </c>
      <c r="K467" s="7">
        <v>0.0555555555555556</v>
      </c>
      <c r="L467" s="7">
        <v>0.0555555555555556</v>
      </c>
      <c r="M467" s="7">
        <v>0.0555555555555556</v>
      </c>
      <c r="N467" s="7">
        <v>0.0555555555555556</v>
      </c>
      <c r="O467" s="7">
        <v>0.0555555555555556</v>
      </c>
      <c r="P467" s="7">
        <v>0.0555555555555556</v>
      </c>
      <c r="Q467" s="7">
        <v>0.0555555555555556</v>
      </c>
      <c r="R467" s="7">
        <v>0.0555555555555556</v>
      </c>
      <c r="S467" s="7">
        <v>0.0555555555555556</v>
      </c>
      <c r="T467" s="7">
        <v>0.0555555555555556</v>
      </c>
      <c r="U467" s="7">
        <v>0.0555555555555556</v>
      </c>
      <c r="V467" s="7">
        <v>0.0555555555555556</v>
      </c>
      <c r="W467" s="7">
        <v>0.0555555555555556</v>
      </c>
      <c r="X467" s="7">
        <v>0.0555555555555556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2050</v>
      </c>
      <c r="E468" s="3" t="inlineStr">
        <is>
          <t>SBUS - Dsl</t>
        </is>
      </c>
      <c r="F468" s="3">
        <v>11</v>
      </c>
      <c r="G468" s="7">
        <v>0.0555555555555556</v>
      </c>
      <c r="H468" s="7">
        <v>0.0555555555555556</v>
      </c>
      <c r="I468" s="7">
        <v>0.0555555555555556</v>
      </c>
      <c r="J468" s="7">
        <v>0.0555555555555556</v>
      </c>
      <c r="K468" s="7">
        <v>0.0555555555555556</v>
      </c>
      <c r="L468" s="7">
        <v>0.0555555555555556</v>
      </c>
      <c r="M468" s="7">
        <v>0.0555555555555556</v>
      </c>
      <c r="N468" s="7">
        <v>0.0555555555555556</v>
      </c>
      <c r="O468" s="7">
        <v>0.0555555555555556</v>
      </c>
      <c r="P468" s="7">
        <v>0.0555555555555556</v>
      </c>
      <c r="Q468" s="7">
        <v>0.0555555555555556</v>
      </c>
      <c r="R468" s="7">
        <v>0.0555555555555556</v>
      </c>
      <c r="S468" s="7">
        <v>0.0555555555555556</v>
      </c>
      <c r="T468" s="7">
        <v>0.0555555555555556</v>
      </c>
      <c r="U468" s="7">
        <v>0.0555555555555556</v>
      </c>
      <c r="V468" s="7">
        <v>0.0555555555555556</v>
      </c>
      <c r="W468" s="7">
        <v>0.0555555555555556</v>
      </c>
      <c r="X468" s="7">
        <v>0.0555555555555556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2050</v>
      </c>
      <c r="E469" s="3" t="inlineStr">
        <is>
          <t>SBUS - Dsl</t>
        </is>
      </c>
      <c r="F469" s="3">
        <v>12</v>
      </c>
      <c r="G469" s="7">
        <v>0.0555555555555556</v>
      </c>
      <c r="H469" s="7">
        <v>0.0555555555555556</v>
      </c>
      <c r="I469" s="7">
        <v>0.0555555555555556</v>
      </c>
      <c r="J469" s="7">
        <v>0.0555555555555556</v>
      </c>
      <c r="K469" s="7">
        <v>0.0555555555555556</v>
      </c>
      <c r="L469" s="7">
        <v>0.0555555555555556</v>
      </c>
      <c r="M469" s="7">
        <v>0.0555555555555556</v>
      </c>
      <c r="N469" s="7">
        <v>0.0555555555555556</v>
      </c>
      <c r="O469" s="7">
        <v>0.0555555555555556</v>
      </c>
      <c r="P469" s="7">
        <v>0.0555555555555556</v>
      </c>
      <c r="Q469" s="7">
        <v>0.0555555555555556</v>
      </c>
      <c r="R469" s="7">
        <v>0.0555555555555556</v>
      </c>
      <c r="S469" s="7">
        <v>0.0555555555555556</v>
      </c>
      <c r="T469" s="7">
        <v>0.0555555555555556</v>
      </c>
      <c r="U469" s="7">
        <v>0.0555555555555556</v>
      </c>
      <c r="V469" s="7">
        <v>0.0555555555555556</v>
      </c>
      <c r="W469" s="7">
        <v>0.0555555555555556</v>
      </c>
      <c r="X469" s="7">
        <v>0.0555555555555556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2050</v>
      </c>
      <c r="E470" s="3" t="inlineStr">
        <is>
          <t>SBUS - Dsl</t>
        </is>
      </c>
      <c r="F470" s="3">
        <v>13</v>
      </c>
      <c r="G470" s="7">
        <v>0.0555555555555556</v>
      </c>
      <c r="H470" s="7">
        <v>0.0555555555555556</v>
      </c>
      <c r="I470" s="7">
        <v>0.0555555555555556</v>
      </c>
      <c r="J470" s="7">
        <v>0.0555555555555556</v>
      </c>
      <c r="K470" s="7">
        <v>0.0555555555555556</v>
      </c>
      <c r="L470" s="7">
        <v>0.0555555555555556</v>
      </c>
      <c r="M470" s="7">
        <v>0.0555555555555556</v>
      </c>
      <c r="N470" s="7">
        <v>0.0555555555555556</v>
      </c>
      <c r="O470" s="7">
        <v>0.0555555555555556</v>
      </c>
      <c r="P470" s="7">
        <v>0.0555555555555556</v>
      </c>
      <c r="Q470" s="7">
        <v>0.0555555555555556</v>
      </c>
      <c r="R470" s="7">
        <v>0.0555555555555556</v>
      </c>
      <c r="S470" s="7">
        <v>0.0555555555555556</v>
      </c>
      <c r="T470" s="7">
        <v>0.0555555555555556</v>
      </c>
      <c r="U470" s="7">
        <v>0.0555555555555556</v>
      </c>
      <c r="V470" s="7">
        <v>0.0555555555555556</v>
      </c>
      <c r="W470" s="7">
        <v>0.0555555555555556</v>
      </c>
      <c r="X470" s="7">
        <v>0.0555555555555556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2050</v>
      </c>
      <c r="E471" s="3" t="inlineStr">
        <is>
          <t>SBUS - Dsl</t>
        </is>
      </c>
      <c r="F471" s="3">
        <v>14</v>
      </c>
      <c r="G471" s="7">
        <v>0.0555555555555556</v>
      </c>
      <c r="H471" s="7">
        <v>0.0555555555555556</v>
      </c>
      <c r="I471" s="7">
        <v>0.0555555555555556</v>
      </c>
      <c r="J471" s="7">
        <v>0.0555555555555556</v>
      </c>
      <c r="K471" s="7">
        <v>0.0555555555555556</v>
      </c>
      <c r="L471" s="7">
        <v>0.0555555555555556</v>
      </c>
      <c r="M471" s="7">
        <v>0.0555555555555556</v>
      </c>
      <c r="N471" s="7">
        <v>0.0555555555555556</v>
      </c>
      <c r="O471" s="7">
        <v>0.0555555555555556</v>
      </c>
      <c r="P471" s="7">
        <v>0.0555555555555556</v>
      </c>
      <c r="Q471" s="7">
        <v>0.0555555555555556</v>
      </c>
      <c r="R471" s="7">
        <v>0.0555555555555556</v>
      </c>
      <c r="S471" s="7">
        <v>0.0555555555555556</v>
      </c>
      <c r="T471" s="7">
        <v>0.0555555555555556</v>
      </c>
      <c r="U471" s="7">
        <v>0.0555555555555556</v>
      </c>
      <c r="V471" s="7">
        <v>0.0555555555555556</v>
      </c>
      <c r="W471" s="7">
        <v>0.0555555555555556</v>
      </c>
      <c r="X471" s="7">
        <v>0.0555555555555556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2050</v>
      </c>
      <c r="E472" s="3" t="inlineStr">
        <is>
          <t>SBUS - Dsl</t>
        </is>
      </c>
      <c r="F472" s="3">
        <v>15</v>
      </c>
      <c r="G472" s="7">
        <v>0.0555555555555556</v>
      </c>
      <c r="H472" s="7">
        <v>0.0555555555555556</v>
      </c>
      <c r="I472" s="7">
        <v>0.0555555555555556</v>
      </c>
      <c r="J472" s="7">
        <v>0.0555555555555556</v>
      </c>
      <c r="K472" s="7">
        <v>0.0555555555555556</v>
      </c>
      <c r="L472" s="7">
        <v>0.0555555555555556</v>
      </c>
      <c r="M472" s="7">
        <v>0.0555555555555556</v>
      </c>
      <c r="N472" s="7">
        <v>0.0555555555555556</v>
      </c>
      <c r="O472" s="7">
        <v>0.0555555555555556</v>
      </c>
      <c r="P472" s="7">
        <v>0.0555555555555556</v>
      </c>
      <c r="Q472" s="7">
        <v>0.0555555555555556</v>
      </c>
      <c r="R472" s="7">
        <v>0.0555555555555556</v>
      </c>
      <c r="S472" s="7">
        <v>0.0555555555555556</v>
      </c>
      <c r="T472" s="7">
        <v>0.0555555555555556</v>
      </c>
      <c r="U472" s="7">
        <v>0.0555555555555556</v>
      </c>
      <c r="V472" s="7">
        <v>0.0555555555555556</v>
      </c>
      <c r="W472" s="7">
        <v>0.0555555555555556</v>
      </c>
      <c r="X472" s="7">
        <v>0.0555555555555556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2050</v>
      </c>
      <c r="E473" s="3" t="inlineStr">
        <is>
          <t>SBUS - Dsl</t>
        </is>
      </c>
      <c r="F473" s="3">
        <v>16</v>
      </c>
      <c r="G473" s="7">
        <v>0.009999999994</v>
      </c>
      <c r="H473" s="7">
        <v>0.039999999976</v>
      </c>
      <c r="I473" s="7">
        <v>0.079999999952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</v>
      </c>
      <c r="R473" s="7">
        <v>0.009999999994</v>
      </c>
      <c r="S473" s="7">
        <v>9.999999994e-11</v>
      </c>
      <c r="T473" s="7">
        <v>9.999999994e-11</v>
      </c>
      <c r="U473" s="7">
        <v>9.999999994e-11</v>
      </c>
      <c r="V473" s="7">
        <v>9.999999994e-11</v>
      </c>
      <c r="W473" s="7">
        <v>9.999999994e-11</v>
      </c>
      <c r="X473" s="7">
        <v>9.999999994e-11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2050</v>
      </c>
      <c r="E474" s="3" t="inlineStr">
        <is>
          <t>SBUS - Dsl</t>
        </is>
      </c>
      <c r="F474" s="3">
        <v>17</v>
      </c>
      <c r="G474" s="7">
        <v>0.009999999994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0.009999999994</v>
      </c>
      <c r="R474" s="7">
        <v>0.009999999994</v>
      </c>
      <c r="S474" s="7">
        <v>9.99999999400001e-11</v>
      </c>
      <c r="T474" s="7">
        <v>9.99999999400001e-11</v>
      </c>
      <c r="U474" s="7">
        <v>9.99999999400001e-11</v>
      </c>
      <c r="V474" s="7">
        <v>9.99999999400001e-11</v>
      </c>
      <c r="W474" s="7">
        <v>9.99999999400001e-11</v>
      </c>
      <c r="X474" s="7">
        <v>9.99999999400001e-11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2050</v>
      </c>
      <c r="E475" s="3" t="inlineStr">
        <is>
          <t>SBUS - Dsl</t>
        </is>
      </c>
      <c r="F475" s="3">
        <v>18</v>
      </c>
      <c r="G475" s="7">
        <v>0.009999999994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0.009999999994</v>
      </c>
      <c r="R475" s="7">
        <v>0.009999999994</v>
      </c>
      <c r="S475" s="7">
        <v>9.99999999400001e-11</v>
      </c>
      <c r="T475" s="7">
        <v>9.99999999400001e-11</v>
      </c>
      <c r="U475" s="7">
        <v>9.99999999400001e-11</v>
      </c>
      <c r="V475" s="7">
        <v>9.99999999400001e-11</v>
      </c>
      <c r="W475" s="7">
        <v>9.99999999400001e-11</v>
      </c>
      <c r="X475" s="7">
        <v>9.99999999400001e-11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2050</v>
      </c>
      <c r="E476" s="3" t="inlineStr">
        <is>
          <t>SBUS - Dsl</t>
        </is>
      </c>
      <c r="F476" s="3">
        <v>19</v>
      </c>
      <c r="G476" s="7">
        <v>0.0555555555555556</v>
      </c>
      <c r="H476" s="7">
        <v>0.0555555555555556</v>
      </c>
      <c r="I476" s="7">
        <v>0.0555555555555556</v>
      </c>
      <c r="J476" s="7">
        <v>0.0555555555555556</v>
      </c>
      <c r="K476" s="7">
        <v>0.0555555555555556</v>
      </c>
      <c r="L476" s="7">
        <v>0.0555555555555556</v>
      </c>
      <c r="M476" s="7">
        <v>0.0555555555555556</v>
      </c>
      <c r="N476" s="7">
        <v>0.0555555555555556</v>
      </c>
      <c r="O476" s="7">
        <v>0.0555555555555556</v>
      </c>
      <c r="P476" s="7">
        <v>0.0555555555555556</v>
      </c>
      <c r="Q476" s="7">
        <v>0.0555555555555556</v>
      </c>
      <c r="R476" s="7">
        <v>0.0555555555555556</v>
      </c>
      <c r="S476" s="7">
        <v>0.0555555555555556</v>
      </c>
      <c r="T476" s="7">
        <v>0.0555555555555556</v>
      </c>
      <c r="U476" s="7">
        <v>0.0555555555555556</v>
      </c>
      <c r="V476" s="7">
        <v>0.0555555555555556</v>
      </c>
      <c r="W476" s="7">
        <v>0.0555555555555556</v>
      </c>
      <c r="X476" s="7">
        <v>0.0555555555555556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2050</v>
      </c>
      <c r="E477" s="3" t="inlineStr">
        <is>
          <t>SBUS - Dsl</t>
        </is>
      </c>
      <c r="F477" s="3">
        <v>20</v>
      </c>
      <c r="G477" s="7">
        <v>0.0555555555555556</v>
      </c>
      <c r="H477" s="7">
        <v>0.0555555555555556</v>
      </c>
      <c r="I477" s="7">
        <v>0.0555555555555556</v>
      </c>
      <c r="J477" s="7">
        <v>0.0555555555555556</v>
      </c>
      <c r="K477" s="7">
        <v>0.0555555555555556</v>
      </c>
      <c r="L477" s="7">
        <v>0.0555555555555556</v>
      </c>
      <c r="M477" s="7">
        <v>0.0555555555555556</v>
      </c>
      <c r="N477" s="7">
        <v>0.0555555555555556</v>
      </c>
      <c r="O477" s="7">
        <v>0.0555555555555556</v>
      </c>
      <c r="P477" s="7">
        <v>0.0555555555555556</v>
      </c>
      <c r="Q477" s="7">
        <v>0.0555555555555556</v>
      </c>
      <c r="R477" s="7">
        <v>0.0555555555555556</v>
      </c>
      <c r="S477" s="7">
        <v>0.0555555555555556</v>
      </c>
      <c r="T477" s="7">
        <v>0.0555555555555556</v>
      </c>
      <c r="U477" s="7">
        <v>0.0555555555555556</v>
      </c>
      <c r="V477" s="7">
        <v>0.0555555555555556</v>
      </c>
      <c r="W477" s="7">
        <v>0.0555555555555556</v>
      </c>
      <c r="X477" s="7">
        <v>0.0555555555555556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2050</v>
      </c>
      <c r="E478" s="3" t="inlineStr">
        <is>
          <t>SBUS - Dsl</t>
        </is>
      </c>
      <c r="F478" s="3">
        <v>21</v>
      </c>
      <c r="G478" s="7">
        <v>0.0555555555555556</v>
      </c>
      <c r="H478" s="7">
        <v>0.0555555555555556</v>
      </c>
      <c r="I478" s="7">
        <v>0.0555555555555556</v>
      </c>
      <c r="J478" s="7">
        <v>0.0555555555555556</v>
      </c>
      <c r="K478" s="7">
        <v>0.0555555555555556</v>
      </c>
      <c r="L478" s="7">
        <v>0.0555555555555556</v>
      </c>
      <c r="M478" s="7">
        <v>0.0555555555555556</v>
      </c>
      <c r="N478" s="7">
        <v>0.0555555555555556</v>
      </c>
      <c r="O478" s="7">
        <v>0.0555555555555556</v>
      </c>
      <c r="P478" s="7">
        <v>0.0555555555555556</v>
      </c>
      <c r="Q478" s="7">
        <v>0.0555555555555556</v>
      </c>
      <c r="R478" s="7">
        <v>0.0555555555555556</v>
      </c>
      <c r="S478" s="7">
        <v>0.0555555555555556</v>
      </c>
      <c r="T478" s="7">
        <v>0.0555555555555556</v>
      </c>
      <c r="U478" s="7">
        <v>0.0555555555555556</v>
      </c>
      <c r="V478" s="7">
        <v>0.0555555555555556</v>
      </c>
      <c r="W478" s="7">
        <v>0.0555555555555556</v>
      </c>
      <c r="X478" s="7">
        <v>0.0555555555555556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2050</v>
      </c>
      <c r="E479" s="3" t="inlineStr">
        <is>
          <t>SBUS - Dsl</t>
        </is>
      </c>
      <c r="F479" s="3">
        <v>22</v>
      </c>
      <c r="G479" s="7">
        <v>0.0555555555555556</v>
      </c>
      <c r="H479" s="7">
        <v>0.0555555555555556</v>
      </c>
      <c r="I479" s="7">
        <v>0.0555555555555556</v>
      </c>
      <c r="J479" s="7">
        <v>0.0555555555555556</v>
      </c>
      <c r="K479" s="7">
        <v>0.0555555555555556</v>
      </c>
      <c r="L479" s="7">
        <v>0.0555555555555556</v>
      </c>
      <c r="M479" s="7">
        <v>0.0555555555555556</v>
      </c>
      <c r="N479" s="7">
        <v>0.0555555555555556</v>
      </c>
      <c r="O479" s="7">
        <v>0.0555555555555556</v>
      </c>
      <c r="P479" s="7">
        <v>0.0555555555555556</v>
      </c>
      <c r="Q479" s="7">
        <v>0.0555555555555556</v>
      </c>
      <c r="R479" s="7">
        <v>0.0555555555555556</v>
      </c>
      <c r="S479" s="7">
        <v>0.0555555555555556</v>
      </c>
      <c r="T479" s="7">
        <v>0.0555555555555556</v>
      </c>
      <c r="U479" s="7">
        <v>0.0555555555555556</v>
      </c>
      <c r="V479" s="7">
        <v>0.0555555555555556</v>
      </c>
      <c r="W479" s="7">
        <v>0.0555555555555556</v>
      </c>
      <c r="X479" s="7">
        <v>0.0555555555555556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2050</v>
      </c>
      <c r="E480" s="3" t="inlineStr">
        <is>
          <t>SBUS - Dsl</t>
        </is>
      </c>
      <c r="F480" s="3">
        <v>23</v>
      </c>
      <c r="G480" s="7">
        <v>0.0555555555555556</v>
      </c>
      <c r="H480" s="7">
        <v>0.0555555555555556</v>
      </c>
      <c r="I480" s="7">
        <v>0.0555555555555556</v>
      </c>
      <c r="J480" s="7">
        <v>0.0555555555555556</v>
      </c>
      <c r="K480" s="7">
        <v>0.0555555555555556</v>
      </c>
      <c r="L480" s="7">
        <v>0.0555555555555556</v>
      </c>
      <c r="M480" s="7">
        <v>0.0555555555555556</v>
      </c>
      <c r="N480" s="7">
        <v>0.0555555555555556</v>
      </c>
      <c r="O480" s="7">
        <v>0.0555555555555556</v>
      </c>
      <c r="P480" s="7">
        <v>0.0555555555555556</v>
      </c>
      <c r="Q480" s="7">
        <v>0.0555555555555556</v>
      </c>
      <c r="R480" s="7">
        <v>0.0555555555555556</v>
      </c>
      <c r="S480" s="7">
        <v>0.0555555555555556</v>
      </c>
      <c r="T480" s="7">
        <v>0.0555555555555556</v>
      </c>
      <c r="U480" s="7">
        <v>0.0555555555555556</v>
      </c>
      <c r="V480" s="7">
        <v>0.0555555555555556</v>
      </c>
      <c r="W480" s="7">
        <v>0.0555555555555556</v>
      </c>
      <c r="X480" s="7">
        <v>0.0555555555555556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2050</v>
      </c>
      <c r="E481" s="3" t="inlineStr">
        <is>
          <t>SBUS - Dsl</t>
        </is>
      </c>
      <c r="F481" s="3">
        <v>24</v>
      </c>
      <c r="G481" s="7">
        <v>0.0555555555555556</v>
      </c>
      <c r="H481" s="7">
        <v>0.0555555555555556</v>
      </c>
      <c r="I481" s="7">
        <v>0.0555555555555556</v>
      </c>
      <c r="J481" s="7">
        <v>0.0555555555555556</v>
      </c>
      <c r="K481" s="7">
        <v>0.0555555555555556</v>
      </c>
      <c r="L481" s="7">
        <v>0.0555555555555556</v>
      </c>
      <c r="M481" s="7">
        <v>0.0555555555555556</v>
      </c>
      <c r="N481" s="7">
        <v>0.0555555555555556</v>
      </c>
      <c r="O481" s="7">
        <v>0.0555555555555556</v>
      </c>
      <c r="P481" s="7">
        <v>0.0555555555555556</v>
      </c>
      <c r="Q481" s="7">
        <v>0.0555555555555556</v>
      </c>
      <c r="R481" s="7">
        <v>0.0555555555555556</v>
      </c>
      <c r="S481" s="7">
        <v>0.0555555555555556</v>
      </c>
      <c r="T481" s="7">
        <v>0.0555555555555556</v>
      </c>
      <c r="U481" s="7">
        <v>0.0555555555555556</v>
      </c>
      <c r="V481" s="7">
        <v>0.0555555555555556</v>
      </c>
      <c r="W481" s="7">
        <v>0.0555555555555556</v>
      </c>
      <c r="X481" s="7">
        <v>0.0555555555555556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2050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2050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2050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2050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2050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2050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2050</v>
      </c>
      <c r="E488" s="3" t="inlineStr">
        <is>
          <t>SBUS - Gas</t>
        </is>
      </c>
      <c r="F488" s="3">
        <v>7</v>
      </c>
      <c r="G488" s="7">
        <v>0.00980399019012742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2050</v>
      </c>
      <c r="E489" s="3" t="inlineStr">
        <is>
          <t>SBUS - Gas</t>
        </is>
      </c>
      <c r="F489" s="3">
        <v>8</v>
      </c>
      <c r="G489" s="7">
        <v>0.00980399019012743</v>
      </c>
      <c r="H489" s="7">
        <v>0.0294119705703823</v>
      </c>
      <c r="I489" s="7">
        <v>0.0588239411407645</v>
      </c>
      <c r="J489" s="7">
        <v>0.07843092152202</v>
      </c>
      <c r="K489" s="7">
        <v>0.127450872472657</v>
      </c>
      <c r="L489" s="7">
        <v>0.15686284304304</v>
      </c>
      <c r="M489" s="7">
        <v>0.186274813613421</v>
      </c>
      <c r="N489" s="7">
        <v>0.137254862662784</v>
      </c>
      <c r="O489" s="7">
        <v>0.0686269313318925</v>
      </c>
      <c r="P489" s="7">
        <v>0.0294119705703823</v>
      </c>
      <c r="Q489" s="7">
        <v>0.07843092152202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2050</v>
      </c>
      <c r="E490" s="3" t="inlineStr">
        <is>
          <t>SBUS - Gas</t>
        </is>
      </c>
      <c r="F490" s="3">
        <v>9</v>
      </c>
      <c r="G490" s="7">
        <v>0.00980399019012743</v>
      </c>
      <c r="H490" s="7">
        <v>0.0294119705703823</v>
      </c>
      <c r="I490" s="7">
        <v>0.0588239411407645</v>
      </c>
      <c r="J490" s="7">
        <v>0.07843092152202</v>
      </c>
      <c r="K490" s="7">
        <v>0.127450872472657</v>
      </c>
      <c r="L490" s="7">
        <v>0.15686284304304</v>
      </c>
      <c r="M490" s="7">
        <v>0.186274813613421</v>
      </c>
      <c r="N490" s="7">
        <v>0.137254862662784</v>
      </c>
      <c r="O490" s="7">
        <v>0.0686269313318925</v>
      </c>
      <c r="P490" s="7">
        <v>0.0294119705703823</v>
      </c>
      <c r="Q490" s="7">
        <v>0.07843092152202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2050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2050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2050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2050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2050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2050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2050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2050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2050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2050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2050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2050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2050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2050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2050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2050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0.00433799565723254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2050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0.00433799565723255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2050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9.99999998900001e-11</v>
      </c>
      <c r="I508" s="7">
        <v>9.99999998900001e-11</v>
      </c>
      <c r="J508" s="7">
        <v>9.99999998900001e-11</v>
      </c>
      <c r="K508" s="7">
        <v>9.99999998900001e-11</v>
      </c>
      <c r="L508" s="7">
        <v>0.00433799565723255</v>
      </c>
      <c r="M508" s="7">
        <v>0.00514099485335005</v>
      </c>
      <c r="N508" s="7">
        <v>0.122871876992964</v>
      </c>
      <c r="O508" s="7">
        <v>9.99999998900001e-11</v>
      </c>
      <c r="P508" s="7">
        <v>0.134197865654516</v>
      </c>
      <c r="Q508" s="7">
        <v>0.439511560004976</v>
      </c>
      <c r="R508" s="7">
        <v>0.292646707031382</v>
      </c>
      <c r="S508" s="7">
        <v>9.99999998900001e-11</v>
      </c>
      <c r="T508" s="7">
        <v>9.99999998900001e-11</v>
      </c>
      <c r="U508" s="7">
        <v>9.99999998900001e-11</v>
      </c>
      <c r="V508" s="7">
        <v>9.99999998900001e-11</v>
      </c>
      <c r="W508" s="7">
        <v>9.99999998900001e-11</v>
      </c>
      <c r="X508" s="7">
        <v>9.99999998900001e-11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2050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9.99999998900001e-11</v>
      </c>
      <c r="I509" s="7">
        <v>9.99999998900001e-11</v>
      </c>
      <c r="J509" s="7">
        <v>9.99999998900001e-11</v>
      </c>
      <c r="K509" s="7">
        <v>9.99999998900001e-11</v>
      </c>
      <c r="L509" s="7">
        <v>0.00433799565723255</v>
      </c>
      <c r="M509" s="7">
        <v>0.00514099485335005</v>
      </c>
      <c r="N509" s="7">
        <v>0.122871876992964</v>
      </c>
      <c r="O509" s="7">
        <v>9.99999998900001e-11</v>
      </c>
      <c r="P509" s="7">
        <v>0.134197865654516</v>
      </c>
      <c r="Q509" s="7">
        <v>0.439511560004976</v>
      </c>
      <c r="R509" s="7">
        <v>0.292646707031382</v>
      </c>
      <c r="S509" s="7">
        <v>9.99999998900001e-11</v>
      </c>
      <c r="T509" s="7">
        <v>9.99999998900001e-11</v>
      </c>
      <c r="U509" s="7">
        <v>9.99999998900001e-11</v>
      </c>
      <c r="V509" s="7">
        <v>9.99999998900001e-11</v>
      </c>
      <c r="W509" s="7">
        <v>9.99999998900001e-11</v>
      </c>
      <c r="X509" s="7">
        <v>9.99999998900001e-11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2050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9.99999998900001e-11</v>
      </c>
      <c r="I510" s="7">
        <v>9.99999998900001e-11</v>
      </c>
      <c r="J510" s="7">
        <v>9.99999998900001e-11</v>
      </c>
      <c r="K510" s="7">
        <v>9.99999998900001e-11</v>
      </c>
      <c r="L510" s="7">
        <v>0.00433799565723255</v>
      </c>
      <c r="M510" s="7">
        <v>0.00514099485335005</v>
      </c>
      <c r="N510" s="7">
        <v>0.122871876992964</v>
      </c>
      <c r="O510" s="7">
        <v>9.99999998900001e-11</v>
      </c>
      <c r="P510" s="7">
        <v>0.134197865654516</v>
      </c>
      <c r="Q510" s="7">
        <v>0.439511560004976</v>
      </c>
      <c r="R510" s="7">
        <v>0.292646707031382</v>
      </c>
      <c r="S510" s="7">
        <v>9.99999998900001e-11</v>
      </c>
      <c r="T510" s="7">
        <v>9.99999998900001e-11</v>
      </c>
      <c r="U510" s="7">
        <v>9.99999998900001e-11</v>
      </c>
      <c r="V510" s="7">
        <v>9.99999998900001e-11</v>
      </c>
      <c r="W510" s="7">
        <v>9.99999998900001e-11</v>
      </c>
      <c r="X510" s="7">
        <v>9.99999998900001e-11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2050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9.999999989e-11</v>
      </c>
      <c r="I511" s="7">
        <v>9.999999989e-11</v>
      </c>
      <c r="J511" s="7">
        <v>9.999999989e-11</v>
      </c>
      <c r="K511" s="7">
        <v>9.999999989e-11</v>
      </c>
      <c r="L511" s="7">
        <v>0.00433799565723255</v>
      </c>
      <c r="M511" s="7">
        <v>0.00514099485335005</v>
      </c>
      <c r="N511" s="7">
        <v>0.122871876992964</v>
      </c>
      <c r="O511" s="7">
        <v>9.999999989e-11</v>
      </c>
      <c r="P511" s="7">
        <v>0.134197865654516</v>
      </c>
      <c r="Q511" s="7">
        <v>0.439511560004976</v>
      </c>
      <c r="R511" s="7">
        <v>0.292646707031382</v>
      </c>
      <c r="S511" s="7">
        <v>9.999999989e-11</v>
      </c>
      <c r="T511" s="7">
        <v>9.999999989e-11</v>
      </c>
      <c r="U511" s="7">
        <v>9.999999989e-11</v>
      </c>
      <c r="V511" s="7">
        <v>9.999999989e-11</v>
      </c>
      <c r="W511" s="7">
        <v>9.999999989e-11</v>
      </c>
      <c r="X511" s="7">
        <v>9.999999989e-11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2050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0.108414999945792</v>
      </c>
      <c r="P512" s="7">
        <v>0.167132999916434</v>
      </c>
      <c r="Q512" s="7">
        <v>0.118623999940688</v>
      </c>
      <c r="R512" s="7">
        <v>0.150176999924911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2050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0.167132999916434</v>
      </c>
      <c r="Q513" s="7">
        <v>0.118623999940688</v>
      </c>
      <c r="R513" s="7">
        <v>0.150176999924911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2050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0.108414999945793</v>
      </c>
      <c r="P514" s="7">
        <v>0.167132999916434</v>
      </c>
      <c r="Q514" s="7">
        <v>0.118623999940688</v>
      </c>
      <c r="R514" s="7">
        <v>0.150176999924912</v>
      </c>
      <c r="S514" s="7">
        <v>0.0067489999966255</v>
      </c>
      <c r="T514" s="7">
        <v>9.999999995e-11</v>
      </c>
      <c r="U514" s="7">
        <v>9.999999995e-11</v>
      </c>
      <c r="V514" s="7">
        <v>9.999999995e-11</v>
      </c>
      <c r="W514" s="7">
        <v>9.999999995e-11</v>
      </c>
      <c r="X514" s="7">
        <v>9.999999995e-11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2050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0.118827118767706</v>
      </c>
      <c r="P515" s="7">
        <v>0.115019114961606</v>
      </c>
      <c r="Q515" s="7">
        <v>0.0986660986167656</v>
      </c>
      <c r="R515" s="7">
        <v>0.0287940287796318</v>
      </c>
      <c r="S515" s="7">
        <v>0.0171240171154551</v>
      </c>
      <c r="T515" s="7">
        <v>9.99999999500001e-11</v>
      </c>
      <c r="U515" s="7">
        <v>9.99999999500001e-11</v>
      </c>
      <c r="V515" s="7">
        <v>9.99999999500001e-11</v>
      </c>
      <c r="W515" s="7">
        <v>9.99999999500001e-11</v>
      </c>
      <c r="X515" s="7">
        <v>9.99999999500001e-11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2050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0.0662150661819587</v>
      </c>
      <c r="I516" s="7">
        <v>0.0859820859390949</v>
      </c>
      <c r="J516" s="7">
        <v>0.0739570739200954</v>
      </c>
      <c r="K516" s="7">
        <v>0.0818320817911657</v>
      </c>
      <c r="L516" s="7">
        <v>0.11150211144636</v>
      </c>
      <c r="M516" s="7">
        <v>0.1028061027547</v>
      </c>
      <c r="N516" s="7">
        <v>0.0857620857192046</v>
      </c>
      <c r="O516" s="7">
        <v>0.118827118767705</v>
      </c>
      <c r="P516" s="7">
        <v>0.115019114961605</v>
      </c>
      <c r="Q516" s="7">
        <v>0.0986660986167655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2050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0.0818320817911658</v>
      </c>
      <c r="L517" s="7">
        <v>0.11150211144636</v>
      </c>
      <c r="M517" s="7">
        <v>0.1028061027547</v>
      </c>
      <c r="N517" s="7">
        <v>0.0857620857192047</v>
      </c>
      <c r="O517" s="7">
        <v>0.118827118767705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2050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0.115836999942082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2050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0.0980629999509685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</v>
      </c>
      <c r="R519" s="7">
        <v>0.11181999994409</v>
      </c>
      <c r="S519" s="7">
        <v>0.037335999981332</v>
      </c>
      <c r="T519" s="7">
        <v>9.999999995e-11</v>
      </c>
      <c r="U519" s="7">
        <v>9.999999995e-11</v>
      </c>
      <c r="V519" s="7">
        <v>9.999999995e-11</v>
      </c>
      <c r="W519" s="7">
        <v>9.999999995e-11</v>
      </c>
      <c r="X519" s="7">
        <v>9.999999995e-11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2050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0.115836999942081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2050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0.0382240382011038</v>
      </c>
      <c r="I521" s="7">
        <v>0.0629690629312815</v>
      </c>
      <c r="J521" s="7">
        <v>0.0692810692395006</v>
      </c>
      <c r="K521" s="7">
        <v>0.117379117308689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0.0616590616220663</v>
      </c>
      <c r="Q521" s="7">
        <v>0.0510950510643941</v>
      </c>
      <c r="R521" s="7">
        <v>0.000594000593644193</v>
      </c>
      <c r="S521" s="7">
        <v>9.999999994e-11</v>
      </c>
      <c r="T521" s="7">
        <v>9.999999994e-11</v>
      </c>
      <c r="U521" s="7">
        <v>9.999999994e-11</v>
      </c>
      <c r="V521" s="7">
        <v>9.999999994e-11</v>
      </c>
      <c r="W521" s="7">
        <v>9.999999994e-11</v>
      </c>
      <c r="X521" s="7">
        <v>9.999999994e-11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2050</v>
      </c>
      <c r="E522" s="3" t="inlineStr">
        <is>
          <t>T6 Ag - Dsl</t>
        </is>
      </c>
      <c r="F522" s="3">
        <v>17</v>
      </c>
      <c r="G522" s="7">
        <v>0.00815800815311336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2050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0.0382240382011038</v>
      </c>
      <c r="I523" s="7">
        <v>0.0629690629312816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0.0510950510643941</v>
      </c>
      <c r="R523" s="7">
        <v>0.000594000593644194</v>
      </c>
      <c r="S523" s="7">
        <v>9.999999994e-11</v>
      </c>
      <c r="T523" s="7">
        <v>9.999999994e-11</v>
      </c>
      <c r="U523" s="7">
        <v>9.999999994e-11</v>
      </c>
      <c r="V523" s="7">
        <v>9.999999994e-11</v>
      </c>
      <c r="W523" s="7">
        <v>9.999999994e-11</v>
      </c>
      <c r="X523" s="7">
        <v>9.999999994e-11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2050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0.000853999145232255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0.658859340547685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2050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9.999999991e-11</v>
      </c>
      <c r="M525" s="7">
        <v>0.00216199783605636</v>
      </c>
      <c r="N525" s="7">
        <v>9.999999991e-11</v>
      </c>
      <c r="O525" s="7">
        <v>9.999999991e-11</v>
      </c>
      <c r="P525" s="7">
        <v>9.999999991e-11</v>
      </c>
      <c r="Q525" s="7">
        <v>0.223266776532283</v>
      </c>
      <c r="R525" s="7">
        <v>0.658859340547686</v>
      </c>
      <c r="S525" s="7">
        <v>0.0943519055631777</v>
      </c>
      <c r="T525" s="7">
        <v>9.999999991e-11</v>
      </c>
      <c r="U525" s="7">
        <v>9.999999991e-11</v>
      </c>
      <c r="V525" s="7">
        <v>9.999999991e-11</v>
      </c>
      <c r="W525" s="7">
        <v>9.999999991e-11</v>
      </c>
      <c r="X525" s="7">
        <v>9.999999991e-11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2050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0.000853999145232255</v>
      </c>
      <c r="I526" s="7">
        <v>0.00187399812431527</v>
      </c>
      <c r="J526" s="7">
        <v>0.0078859921069105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2050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0.658859340547686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2050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0.000853999145232255</v>
      </c>
      <c r="I528" s="7">
        <v>0.00187399812431527</v>
      </c>
      <c r="J528" s="7">
        <v>0.0078859921069105</v>
      </c>
      <c r="K528" s="7">
        <v>0.00915499083676966</v>
      </c>
      <c r="L528" s="7">
        <v>9.99999999099999e-11</v>
      </c>
      <c r="M528" s="7">
        <v>0.00216199783605636</v>
      </c>
      <c r="N528" s="7">
        <v>9.99999999099999e-11</v>
      </c>
      <c r="O528" s="7">
        <v>9.99999999099999e-11</v>
      </c>
      <c r="P528" s="7">
        <v>9.99999999099999e-11</v>
      </c>
      <c r="Q528" s="7">
        <v>0.223266776532283</v>
      </c>
      <c r="R528" s="7">
        <v>0.658859340547685</v>
      </c>
      <c r="S528" s="7">
        <v>0.0943519055631777</v>
      </c>
      <c r="T528" s="7">
        <v>9.99999999099999e-11</v>
      </c>
      <c r="U528" s="7">
        <v>9.99999999099999e-11</v>
      </c>
      <c r="V528" s="7">
        <v>9.99999999099999e-11</v>
      </c>
      <c r="W528" s="7">
        <v>9.99999999099999e-11</v>
      </c>
      <c r="X528" s="7">
        <v>9.99999999099999e-11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2050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2050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9.99999998900001e-11</v>
      </c>
      <c r="I530" s="7">
        <v>9.99999998900001e-11</v>
      </c>
      <c r="J530" s="7">
        <v>9.99999998900001e-11</v>
      </c>
      <c r="K530" s="7">
        <v>9.99999998900001e-11</v>
      </c>
      <c r="L530" s="7">
        <v>0.00433799565723255</v>
      </c>
      <c r="M530" s="7">
        <v>0.00514099485335005</v>
      </c>
      <c r="N530" s="7">
        <v>0.122871876992964</v>
      </c>
      <c r="O530" s="7">
        <v>9.99999998900001e-11</v>
      </c>
      <c r="P530" s="7">
        <v>0.134197865654516</v>
      </c>
      <c r="Q530" s="7">
        <v>0.439511560004977</v>
      </c>
      <c r="R530" s="7">
        <v>0.292646707031382</v>
      </c>
      <c r="S530" s="7">
        <v>9.99999998900001e-11</v>
      </c>
      <c r="T530" s="7">
        <v>9.99999998900001e-11</v>
      </c>
      <c r="U530" s="7">
        <v>9.99999998900001e-11</v>
      </c>
      <c r="V530" s="7">
        <v>9.99999998900001e-11</v>
      </c>
      <c r="W530" s="7">
        <v>9.99999998900001e-11</v>
      </c>
      <c r="X530" s="7">
        <v>9.99999998900001e-11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2050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9.999999989e-11</v>
      </c>
      <c r="I531" s="7">
        <v>9.999999989e-11</v>
      </c>
      <c r="J531" s="7">
        <v>9.999999989e-11</v>
      </c>
      <c r="K531" s="7">
        <v>9.999999989e-11</v>
      </c>
      <c r="L531" s="7">
        <v>0.00433799565723255</v>
      </c>
      <c r="M531" s="7">
        <v>0.00514099485335005</v>
      </c>
      <c r="N531" s="7">
        <v>0.122871876992964</v>
      </c>
      <c r="O531" s="7">
        <v>9.999999989e-11</v>
      </c>
      <c r="P531" s="7">
        <v>0.134197865654516</v>
      </c>
      <c r="Q531" s="7">
        <v>0.439511560004976</v>
      </c>
      <c r="R531" s="7">
        <v>0.292646707031382</v>
      </c>
      <c r="S531" s="7">
        <v>9.999999989e-11</v>
      </c>
      <c r="T531" s="7">
        <v>9.999999989e-11</v>
      </c>
      <c r="U531" s="7">
        <v>9.999999989e-11</v>
      </c>
      <c r="V531" s="7">
        <v>9.999999989e-11</v>
      </c>
      <c r="W531" s="7">
        <v>9.999999989e-11</v>
      </c>
      <c r="X531" s="7">
        <v>9.999999989e-11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2050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0.00433799565723255</v>
      </c>
      <c r="M532" s="7">
        <v>0.00514099485335004</v>
      </c>
      <c r="N532" s="7">
        <v>0.122871876992964</v>
      </c>
      <c r="O532" s="7">
        <v>9.999999989e-11</v>
      </c>
      <c r="P532" s="7">
        <v>0.134197865654516</v>
      </c>
      <c r="Q532" s="7">
        <v>0.439511560004976</v>
      </c>
      <c r="R532" s="7">
        <v>0.292646707031382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2050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0.00433799565723255</v>
      </c>
      <c r="M533" s="7">
        <v>0.00514099485335004</v>
      </c>
      <c r="N533" s="7">
        <v>0.122871876992964</v>
      </c>
      <c r="O533" s="7">
        <v>9.999999989e-11</v>
      </c>
      <c r="P533" s="7">
        <v>0.134197865654516</v>
      </c>
      <c r="Q533" s="7">
        <v>0.439511560004976</v>
      </c>
      <c r="R533" s="7">
        <v>0.292646707031382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2050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0.00433799565723255</v>
      </c>
      <c r="M534" s="7">
        <v>0.00514099485335004</v>
      </c>
      <c r="N534" s="7">
        <v>0.122871876992964</v>
      </c>
      <c r="O534" s="7">
        <v>9.999999989e-11</v>
      </c>
      <c r="P534" s="7">
        <v>0.134197865654516</v>
      </c>
      <c r="Q534" s="7">
        <v>0.439511560004976</v>
      </c>
      <c r="R534" s="7">
        <v>0.292646707031382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2050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9.99999998900001e-11</v>
      </c>
      <c r="I535" s="7">
        <v>9.99999998900001e-11</v>
      </c>
      <c r="J535" s="7">
        <v>9.99999998900001e-11</v>
      </c>
      <c r="K535" s="7">
        <v>9.99999998900001e-11</v>
      </c>
      <c r="L535" s="7">
        <v>0.00433799565723255</v>
      </c>
      <c r="M535" s="7">
        <v>0.00514099485335005</v>
      </c>
      <c r="N535" s="7">
        <v>0.122871876992964</v>
      </c>
      <c r="O535" s="7">
        <v>9.99999998900001e-11</v>
      </c>
      <c r="P535" s="7">
        <v>0.134197865654516</v>
      </c>
      <c r="Q535" s="7">
        <v>0.439511560004976</v>
      </c>
      <c r="R535" s="7">
        <v>0.292646707031382</v>
      </c>
      <c r="S535" s="7">
        <v>9.99999998900001e-11</v>
      </c>
      <c r="T535" s="7">
        <v>9.99999998900001e-11</v>
      </c>
      <c r="U535" s="7">
        <v>9.99999998900001e-11</v>
      </c>
      <c r="V535" s="7">
        <v>9.99999998900001e-11</v>
      </c>
      <c r="W535" s="7">
        <v>9.99999998900001e-11</v>
      </c>
      <c r="X535" s="7">
        <v>9.99999998900001e-11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2050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0.108414999945793</v>
      </c>
      <c r="P536" s="7">
        <v>0.167132999916434</v>
      </c>
      <c r="Q536" s="7">
        <v>0.118623999940688</v>
      </c>
      <c r="R536" s="7">
        <v>0.150176999924912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2050</v>
      </c>
      <c r="E537" s="3" t="inlineStr">
        <is>
          <t>T6 CAIRP Heavy - Dsl</t>
        </is>
      </c>
      <c r="F537" s="3">
        <v>8</v>
      </c>
      <c r="G537" s="7">
        <v>0.009305999995347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0.108414999945793</v>
      </c>
      <c r="P537" s="7">
        <v>0.167132999916434</v>
      </c>
      <c r="Q537" s="7">
        <v>0.118623999940688</v>
      </c>
      <c r="R537" s="7">
        <v>0.150176999924911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2050</v>
      </c>
      <c r="E538" s="3" t="inlineStr">
        <is>
          <t>T6 CAIRP Heavy - Dsl</t>
        </is>
      </c>
      <c r="F538" s="3">
        <v>9</v>
      </c>
      <c r="G538" s="7">
        <v>0.00930599999534699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0.0545069999727465</v>
      </c>
      <c r="M538" s="7">
        <v>0.116217999941891</v>
      </c>
      <c r="N538" s="7">
        <v>0.127649999936175</v>
      </c>
      <c r="O538" s="7">
        <v>0.108414999945792</v>
      </c>
      <c r="P538" s="7">
        <v>0.167132999916434</v>
      </c>
      <c r="Q538" s="7">
        <v>0.118623999940688</v>
      </c>
      <c r="R538" s="7">
        <v>0.150176999924911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2050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0.085982085939095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0.118827118767706</v>
      </c>
      <c r="P539" s="7">
        <v>0.115019114961605</v>
      </c>
      <c r="Q539" s="7">
        <v>0.0986660986167656</v>
      </c>
      <c r="R539" s="7">
        <v>0.0287940287796318</v>
      </c>
      <c r="S539" s="7">
        <v>0.0171240171154551</v>
      </c>
      <c r="T539" s="7">
        <v>9.99999999500001e-11</v>
      </c>
      <c r="U539" s="7">
        <v>9.99999999500001e-11</v>
      </c>
      <c r="V539" s="7">
        <v>9.99999999500001e-11</v>
      </c>
      <c r="W539" s="7">
        <v>9.99999999500001e-11</v>
      </c>
      <c r="X539" s="7">
        <v>9.99999999500001e-11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2050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0.0818320817911658</v>
      </c>
      <c r="L540" s="7">
        <v>0.11150211144636</v>
      </c>
      <c r="M540" s="7">
        <v>0.1028061027547</v>
      </c>
      <c r="N540" s="7">
        <v>0.0857620857192047</v>
      </c>
      <c r="O540" s="7">
        <v>0.118827118767706</v>
      </c>
      <c r="P540" s="7">
        <v>0.115019114961606</v>
      </c>
      <c r="Q540" s="7">
        <v>0.0986660986167656</v>
      </c>
      <c r="R540" s="7">
        <v>0.0287940287796318</v>
      </c>
      <c r="S540" s="7">
        <v>0.0171240171154551</v>
      </c>
      <c r="T540" s="7">
        <v>9.99999999500001e-11</v>
      </c>
      <c r="U540" s="7">
        <v>9.99999999500001e-11</v>
      </c>
      <c r="V540" s="7">
        <v>9.99999999500001e-11</v>
      </c>
      <c r="W540" s="7">
        <v>9.99999999500001e-11</v>
      </c>
      <c r="X540" s="7">
        <v>9.99999999500001e-11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2050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0.0662150661819586</v>
      </c>
      <c r="I541" s="7">
        <v>0.085982085939095</v>
      </c>
      <c r="J541" s="7">
        <v>0.0739570739200954</v>
      </c>
      <c r="K541" s="7">
        <v>0.0818320817911658</v>
      </c>
      <c r="L541" s="7">
        <v>0.11150211144636</v>
      </c>
      <c r="M541" s="7">
        <v>0.1028061027547</v>
      </c>
      <c r="N541" s="7">
        <v>0.0857620857192047</v>
      </c>
      <c r="O541" s="7">
        <v>0.118827118767705</v>
      </c>
      <c r="P541" s="7">
        <v>0.115019114961605</v>
      </c>
      <c r="Q541" s="7">
        <v>0.0986660986167655</v>
      </c>
      <c r="R541" s="7">
        <v>0.0287940287796318</v>
      </c>
      <c r="S541" s="7">
        <v>0.0171240171154551</v>
      </c>
      <c r="T541" s="7">
        <v>9.999999995e-11</v>
      </c>
      <c r="U541" s="7">
        <v>9.999999995e-11</v>
      </c>
      <c r="V541" s="7">
        <v>9.999999995e-11</v>
      </c>
      <c r="W541" s="7">
        <v>9.999999995e-11</v>
      </c>
      <c r="X541" s="7">
        <v>9.999999995e-11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2050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0.0980629999509685</v>
      </c>
      <c r="K542" s="7">
        <v>0.072995999963502</v>
      </c>
      <c r="L542" s="7">
        <v>0.115836999942082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9.999999995e-11</v>
      </c>
      <c r="U542" s="7">
        <v>9.999999995e-11</v>
      </c>
      <c r="V542" s="7">
        <v>9.999999995e-11</v>
      </c>
      <c r="W542" s="7">
        <v>9.999999995e-11</v>
      </c>
      <c r="X542" s="7">
        <v>9.999999995e-11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2050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0.0980629999509685</v>
      </c>
      <c r="K543" s="7">
        <v>0.072995999963502</v>
      </c>
      <c r="L543" s="7">
        <v>0.115836999942081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0.0992939999503529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2050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0.115836999942081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0.099293999950353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2050</v>
      </c>
      <c r="E545" s="3" t="inlineStr">
        <is>
          <t>T6 CAIRP Heavy - Dsl</t>
        </is>
      </c>
      <c r="F545" s="3">
        <v>16</v>
      </c>
      <c r="G545" s="7">
        <v>0.00815800815311336</v>
      </c>
      <c r="H545" s="7">
        <v>0.0382240382011038</v>
      </c>
      <c r="I545" s="7">
        <v>0.0629690629312816</v>
      </c>
      <c r="J545" s="7">
        <v>0.0692810692395007</v>
      </c>
      <c r="K545" s="7">
        <v>0.11737911730869</v>
      </c>
      <c r="L545" s="7">
        <v>0.0560480560144273</v>
      </c>
      <c r="M545" s="7">
        <v>0.109720109654278</v>
      </c>
      <c r="N545" s="7">
        <v>0.208806208680925</v>
      </c>
      <c r="O545" s="7">
        <v>0.216066215936576</v>
      </c>
      <c r="P545" s="7">
        <v>0.0616590616220663</v>
      </c>
      <c r="Q545" s="7">
        <v>0.0510950510643941</v>
      </c>
      <c r="R545" s="7">
        <v>0.000594000593644194</v>
      </c>
      <c r="S545" s="7">
        <v>9.999999994e-11</v>
      </c>
      <c r="T545" s="7">
        <v>9.999999994e-11</v>
      </c>
      <c r="U545" s="7">
        <v>9.999999994e-11</v>
      </c>
      <c r="V545" s="7">
        <v>9.999999994e-11</v>
      </c>
      <c r="W545" s="7">
        <v>9.999999994e-11</v>
      </c>
      <c r="X545" s="7">
        <v>9.999999994e-11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2050</v>
      </c>
      <c r="E546" s="3" t="inlineStr">
        <is>
          <t>T6 CAIRP Heavy - Dsl</t>
        </is>
      </c>
      <c r="F546" s="3">
        <v>17</v>
      </c>
      <c r="G546" s="7">
        <v>0.00815800815311335</v>
      </c>
      <c r="H546" s="7">
        <v>0.0382240382011038</v>
      </c>
      <c r="I546" s="7">
        <v>0.0629690629312816</v>
      </c>
      <c r="J546" s="7">
        <v>0.0692810692395007</v>
      </c>
      <c r="K546" s="7">
        <v>0.11737911730869</v>
      </c>
      <c r="L546" s="7">
        <v>0.0560480560144273</v>
      </c>
      <c r="M546" s="7">
        <v>0.109720109654278</v>
      </c>
      <c r="N546" s="7">
        <v>0.208806208680925</v>
      </c>
      <c r="O546" s="7">
        <v>0.216066215936576</v>
      </c>
      <c r="P546" s="7">
        <v>0.0616590616220663</v>
      </c>
      <c r="Q546" s="7">
        <v>0.0510950510643941</v>
      </c>
      <c r="R546" s="7">
        <v>0.000594000593644194</v>
      </c>
      <c r="S546" s="7">
        <v>9.999999994e-11</v>
      </c>
      <c r="T546" s="7">
        <v>9.999999994e-11</v>
      </c>
      <c r="U546" s="7">
        <v>9.999999994e-11</v>
      </c>
      <c r="V546" s="7">
        <v>9.999999994e-11</v>
      </c>
      <c r="W546" s="7">
        <v>9.999999994e-11</v>
      </c>
      <c r="X546" s="7">
        <v>9.999999994e-11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2050</v>
      </c>
      <c r="E547" s="3" t="inlineStr">
        <is>
          <t>T6 CAIRP Heavy - Dsl</t>
        </is>
      </c>
      <c r="F547" s="3">
        <v>18</v>
      </c>
      <c r="G547" s="7">
        <v>0.00815800815311335</v>
      </c>
      <c r="H547" s="7">
        <v>0.0382240382011038</v>
      </c>
      <c r="I547" s="7">
        <v>0.0629690629312815</v>
      </c>
      <c r="J547" s="7">
        <v>0.0692810692395006</v>
      </c>
      <c r="K547" s="7">
        <v>0.117379117308689</v>
      </c>
      <c r="L547" s="7">
        <v>0.0560480560144272</v>
      </c>
      <c r="M547" s="7">
        <v>0.109720109654278</v>
      </c>
      <c r="N547" s="7">
        <v>0.208806208680925</v>
      </c>
      <c r="O547" s="7">
        <v>0.216066215936576</v>
      </c>
      <c r="P547" s="7">
        <v>0.0616590616220662</v>
      </c>
      <c r="Q547" s="7">
        <v>0.0510950510643941</v>
      </c>
      <c r="R547" s="7">
        <v>0.000594000593644193</v>
      </c>
      <c r="S547" s="7">
        <v>9.99999999399999e-11</v>
      </c>
      <c r="T547" s="7">
        <v>9.99999999399999e-11</v>
      </c>
      <c r="U547" s="7">
        <v>9.99999999399999e-11</v>
      </c>
      <c r="V547" s="7">
        <v>9.99999999399999e-11</v>
      </c>
      <c r="W547" s="7">
        <v>9.99999999399999e-11</v>
      </c>
      <c r="X547" s="7">
        <v>9.99999999399999e-11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2050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0.00788599210691049</v>
      </c>
      <c r="K548" s="7">
        <v>0.00915499083676967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0.658859340547686</v>
      </c>
      <c r="S548" s="7">
        <v>0.0943519055631777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2050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0.000853999145232255</v>
      </c>
      <c r="I549" s="7">
        <v>0.00187399812431527</v>
      </c>
      <c r="J549" s="7">
        <v>0.0078859921069105</v>
      </c>
      <c r="K549" s="7">
        <v>0.00915499083676967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0.658859340547685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2050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9.999999991e-11</v>
      </c>
      <c r="M550" s="7">
        <v>0.00216199783605636</v>
      </c>
      <c r="N550" s="7">
        <v>9.999999991e-11</v>
      </c>
      <c r="O550" s="7">
        <v>9.999999991e-11</v>
      </c>
      <c r="P550" s="7">
        <v>9.999999991e-11</v>
      </c>
      <c r="Q550" s="7">
        <v>0.223266776532283</v>
      </c>
      <c r="R550" s="7">
        <v>0.658859340547686</v>
      </c>
      <c r="S550" s="7">
        <v>0.0943519055631777</v>
      </c>
      <c r="T550" s="7">
        <v>9.999999991e-11</v>
      </c>
      <c r="U550" s="7">
        <v>9.999999991e-11</v>
      </c>
      <c r="V550" s="7">
        <v>9.999999991e-11</v>
      </c>
      <c r="W550" s="7">
        <v>9.999999991e-11</v>
      </c>
      <c r="X550" s="7">
        <v>9.999999991e-11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2050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0.0078859921069105</v>
      </c>
      <c r="K551" s="7">
        <v>0.00915499083676967</v>
      </c>
      <c r="L551" s="7">
        <v>9.999999991e-11</v>
      </c>
      <c r="M551" s="7">
        <v>0.00216199783605636</v>
      </c>
      <c r="N551" s="7">
        <v>9.999999991e-11</v>
      </c>
      <c r="O551" s="7">
        <v>9.999999991e-11</v>
      </c>
      <c r="P551" s="7">
        <v>9.999999991e-11</v>
      </c>
      <c r="Q551" s="7">
        <v>0.223266776532283</v>
      </c>
      <c r="R551" s="7">
        <v>0.658859340547685</v>
      </c>
      <c r="S551" s="7">
        <v>0.0943519055631776</v>
      </c>
      <c r="T551" s="7">
        <v>9.999999991e-11</v>
      </c>
      <c r="U551" s="7">
        <v>9.999999991e-11</v>
      </c>
      <c r="V551" s="7">
        <v>9.999999991e-11</v>
      </c>
      <c r="W551" s="7">
        <v>9.999999991e-11</v>
      </c>
      <c r="X551" s="7">
        <v>9.999999991e-11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2050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0.00915499083676968</v>
      </c>
      <c r="L552" s="7">
        <v>9.999999991e-11</v>
      </c>
      <c r="M552" s="7">
        <v>0.00216199783605636</v>
      </c>
      <c r="N552" s="7">
        <v>9.999999991e-11</v>
      </c>
      <c r="O552" s="7">
        <v>9.999999991e-11</v>
      </c>
      <c r="P552" s="7">
        <v>9.999999991e-11</v>
      </c>
      <c r="Q552" s="7">
        <v>0.223266776532283</v>
      </c>
      <c r="R552" s="7">
        <v>0.658859340547686</v>
      </c>
      <c r="S552" s="7">
        <v>0.0943519055631777</v>
      </c>
      <c r="T552" s="7">
        <v>9.999999991e-11</v>
      </c>
      <c r="U552" s="7">
        <v>9.999999991e-11</v>
      </c>
      <c r="V552" s="7">
        <v>9.999999991e-11</v>
      </c>
      <c r="W552" s="7">
        <v>9.999999991e-11</v>
      </c>
      <c r="X552" s="7">
        <v>9.999999991e-11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2050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0.000853999145232254</v>
      </c>
      <c r="I553" s="7">
        <v>0.00187399812431527</v>
      </c>
      <c r="J553" s="7">
        <v>0.00788599210691049</v>
      </c>
      <c r="K553" s="7">
        <v>0.00915499083676967</v>
      </c>
      <c r="L553" s="7">
        <v>9.999999991e-11</v>
      </c>
      <c r="M553" s="7">
        <v>0.00216199783605636</v>
      </c>
      <c r="N553" s="7">
        <v>9.999999991e-11</v>
      </c>
      <c r="O553" s="7">
        <v>9.999999991e-11</v>
      </c>
      <c r="P553" s="7">
        <v>9.999999991e-11</v>
      </c>
      <c r="Q553" s="7">
        <v>0.223266776532283</v>
      </c>
      <c r="R553" s="7">
        <v>0.658859340547685</v>
      </c>
      <c r="S553" s="7">
        <v>0.0943519055631777</v>
      </c>
      <c r="T553" s="7">
        <v>9.999999991e-11</v>
      </c>
      <c r="U553" s="7">
        <v>9.999999991e-11</v>
      </c>
      <c r="V553" s="7">
        <v>9.999999991e-11</v>
      </c>
      <c r="W553" s="7">
        <v>9.999999991e-11</v>
      </c>
      <c r="X553" s="7">
        <v>9.999999991e-11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2050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9.99999998900001e-11</v>
      </c>
      <c r="I554" s="7">
        <v>9.99999998900001e-11</v>
      </c>
      <c r="J554" s="7">
        <v>9.99999998900001e-11</v>
      </c>
      <c r="K554" s="7">
        <v>9.99999998900001e-11</v>
      </c>
      <c r="L554" s="7">
        <v>0.00433799565723255</v>
      </c>
      <c r="M554" s="7">
        <v>0.00514099485335005</v>
      </c>
      <c r="N554" s="7">
        <v>0.122871876992964</v>
      </c>
      <c r="O554" s="7">
        <v>9.99999998900001e-11</v>
      </c>
      <c r="P554" s="7">
        <v>0.134197865654516</v>
      </c>
      <c r="Q554" s="7">
        <v>0.439511560004977</v>
      </c>
      <c r="R554" s="7">
        <v>0.292646707031382</v>
      </c>
      <c r="S554" s="7">
        <v>9.99999998900001e-11</v>
      </c>
      <c r="T554" s="7">
        <v>9.99999998900001e-11</v>
      </c>
      <c r="U554" s="7">
        <v>9.99999998900001e-11</v>
      </c>
      <c r="V554" s="7">
        <v>9.99999998900001e-11</v>
      </c>
      <c r="W554" s="7">
        <v>9.99999998900001e-11</v>
      </c>
      <c r="X554" s="7">
        <v>9.99999998900001e-11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2050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9.999999989e-11</v>
      </c>
      <c r="I555" s="7">
        <v>9.999999989e-11</v>
      </c>
      <c r="J555" s="7">
        <v>9.999999989e-11</v>
      </c>
      <c r="K555" s="7">
        <v>9.999999989e-11</v>
      </c>
      <c r="L555" s="7">
        <v>0.00433799565723254</v>
      </c>
      <c r="M555" s="7">
        <v>0.00514099485335004</v>
      </c>
      <c r="N555" s="7">
        <v>0.122871876992964</v>
      </c>
      <c r="O555" s="7">
        <v>9.999999989e-11</v>
      </c>
      <c r="P555" s="7">
        <v>0.134197865654516</v>
      </c>
      <c r="Q555" s="7">
        <v>0.439511560004976</v>
      </c>
      <c r="R555" s="7">
        <v>0.292646707031382</v>
      </c>
      <c r="S555" s="7">
        <v>9.999999989e-11</v>
      </c>
      <c r="T555" s="7">
        <v>9.999999989e-11</v>
      </c>
      <c r="U555" s="7">
        <v>9.999999989e-11</v>
      </c>
      <c r="V555" s="7">
        <v>9.999999989e-11</v>
      </c>
      <c r="W555" s="7">
        <v>9.999999989e-11</v>
      </c>
      <c r="X555" s="7">
        <v>9.999999989e-11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2050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9.999999989e-11</v>
      </c>
      <c r="I556" s="7">
        <v>9.999999989e-11</v>
      </c>
      <c r="J556" s="7">
        <v>9.999999989e-11</v>
      </c>
      <c r="K556" s="7">
        <v>9.999999989e-11</v>
      </c>
      <c r="L556" s="7">
        <v>0.00433799565723254</v>
      </c>
      <c r="M556" s="7">
        <v>0.00514099485335004</v>
      </c>
      <c r="N556" s="7">
        <v>0.122871876992964</v>
      </c>
      <c r="O556" s="7">
        <v>9.999999989e-11</v>
      </c>
      <c r="P556" s="7">
        <v>0.134197865654516</v>
      </c>
      <c r="Q556" s="7">
        <v>0.439511560004976</v>
      </c>
      <c r="R556" s="7">
        <v>0.292646707031382</v>
      </c>
      <c r="S556" s="7">
        <v>9.999999989e-11</v>
      </c>
      <c r="T556" s="7">
        <v>9.999999989e-11</v>
      </c>
      <c r="U556" s="7">
        <v>9.999999989e-11</v>
      </c>
      <c r="V556" s="7">
        <v>9.999999989e-11</v>
      </c>
      <c r="W556" s="7">
        <v>9.999999989e-11</v>
      </c>
      <c r="X556" s="7">
        <v>9.999999989e-11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2050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9.999999989e-11</v>
      </c>
      <c r="I557" s="7">
        <v>9.999999989e-11</v>
      </c>
      <c r="J557" s="7">
        <v>9.999999989e-11</v>
      </c>
      <c r="K557" s="7">
        <v>9.999999989e-11</v>
      </c>
      <c r="L557" s="7">
        <v>0.00433799565723254</v>
      </c>
      <c r="M557" s="7">
        <v>0.00514099485335004</v>
      </c>
      <c r="N557" s="7">
        <v>0.122871876992964</v>
      </c>
      <c r="O557" s="7">
        <v>9.999999989e-11</v>
      </c>
      <c r="P557" s="7">
        <v>0.134197865654516</v>
      </c>
      <c r="Q557" s="7">
        <v>0.439511560004976</v>
      </c>
      <c r="R557" s="7">
        <v>0.292646707031382</v>
      </c>
      <c r="S557" s="7">
        <v>9.999999989e-11</v>
      </c>
      <c r="T557" s="7">
        <v>9.999999989e-11</v>
      </c>
      <c r="U557" s="7">
        <v>9.999999989e-11</v>
      </c>
      <c r="V557" s="7">
        <v>9.999999989e-11</v>
      </c>
      <c r="W557" s="7">
        <v>9.999999989e-11</v>
      </c>
      <c r="X557" s="7">
        <v>9.999999989e-11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2050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9.999999989e-11</v>
      </c>
      <c r="I558" s="7">
        <v>9.999999989e-11</v>
      </c>
      <c r="J558" s="7">
        <v>9.999999989e-11</v>
      </c>
      <c r="K558" s="7">
        <v>9.999999989e-11</v>
      </c>
      <c r="L558" s="7">
        <v>0.00433799565723254</v>
      </c>
      <c r="M558" s="7">
        <v>0.00514099485335004</v>
      </c>
      <c r="N558" s="7">
        <v>0.122871876992964</v>
      </c>
      <c r="O558" s="7">
        <v>9.999999989e-11</v>
      </c>
      <c r="P558" s="7">
        <v>0.134197865654516</v>
      </c>
      <c r="Q558" s="7">
        <v>0.439511560004976</v>
      </c>
      <c r="R558" s="7">
        <v>0.292646707031382</v>
      </c>
      <c r="S558" s="7">
        <v>9.999999989e-11</v>
      </c>
      <c r="T558" s="7">
        <v>9.999999989e-11</v>
      </c>
      <c r="U558" s="7">
        <v>9.999999989e-11</v>
      </c>
      <c r="V558" s="7">
        <v>9.999999989e-11</v>
      </c>
      <c r="W558" s="7">
        <v>9.999999989e-11</v>
      </c>
      <c r="X558" s="7">
        <v>9.999999989e-11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2050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9.99999998899999e-11</v>
      </c>
      <c r="I559" s="7">
        <v>9.99999998899999e-11</v>
      </c>
      <c r="J559" s="7">
        <v>9.99999998899999e-11</v>
      </c>
      <c r="K559" s="7">
        <v>9.99999998899999e-11</v>
      </c>
      <c r="L559" s="7">
        <v>0.00433799565723254</v>
      </c>
      <c r="M559" s="7">
        <v>0.00514099485335004</v>
      </c>
      <c r="N559" s="7">
        <v>0.122871876992964</v>
      </c>
      <c r="O559" s="7">
        <v>9.99999998899999e-11</v>
      </c>
      <c r="P559" s="7">
        <v>0.134197865654516</v>
      </c>
      <c r="Q559" s="7">
        <v>0.439511560004976</v>
      </c>
      <c r="R559" s="7">
        <v>0.292646707031382</v>
      </c>
      <c r="S559" s="7">
        <v>9.99999998899999e-11</v>
      </c>
      <c r="T559" s="7">
        <v>9.99999998899999e-11</v>
      </c>
      <c r="U559" s="7">
        <v>9.99999998899999e-11</v>
      </c>
      <c r="V559" s="7">
        <v>9.99999998899999e-11</v>
      </c>
      <c r="W559" s="7">
        <v>9.99999998899999e-11</v>
      </c>
      <c r="X559" s="7">
        <v>9.99999998899999e-11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2050</v>
      </c>
      <c r="E560" s="3" t="inlineStr">
        <is>
          <t>T6 CAIRP Small - Dsl</t>
        </is>
      </c>
      <c r="F560" s="3">
        <v>7</v>
      </c>
      <c r="G560" s="7">
        <v>0.00930599999534701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0.108414999945793</v>
      </c>
      <c r="P560" s="7">
        <v>0.167132999916434</v>
      </c>
      <c r="Q560" s="7">
        <v>0.118623999940688</v>
      </c>
      <c r="R560" s="7">
        <v>0.150176999924912</v>
      </c>
      <c r="S560" s="7">
        <v>0.0067489999966255</v>
      </c>
      <c r="T560" s="7">
        <v>9.99999999500001e-11</v>
      </c>
      <c r="U560" s="7">
        <v>9.99999999500001e-11</v>
      </c>
      <c r="V560" s="7">
        <v>9.99999999500001e-11</v>
      </c>
      <c r="W560" s="7">
        <v>9.99999999500001e-11</v>
      </c>
      <c r="X560" s="7">
        <v>9.99999999500001e-11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2050</v>
      </c>
      <c r="E561" s="3" t="inlineStr">
        <is>
          <t>T6 CAIRP Small - Dsl</t>
        </is>
      </c>
      <c r="F561" s="3">
        <v>8</v>
      </c>
      <c r="G561" s="7">
        <v>0.00930599999534701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0.108414999945793</v>
      </c>
      <c r="P561" s="7">
        <v>0.167132999916434</v>
      </c>
      <c r="Q561" s="7">
        <v>0.118623999940688</v>
      </c>
      <c r="R561" s="7">
        <v>0.150176999924912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2050</v>
      </c>
      <c r="E562" s="3" t="inlineStr">
        <is>
          <t>T6 CAIRP Small - Dsl</t>
        </is>
      </c>
      <c r="F562" s="3">
        <v>9</v>
      </c>
      <c r="G562" s="7">
        <v>0.009305999995347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0.108414999945792</v>
      </c>
      <c r="P562" s="7">
        <v>0.167132999916434</v>
      </c>
      <c r="Q562" s="7">
        <v>0.118623999940688</v>
      </c>
      <c r="R562" s="7">
        <v>0.150176999924912</v>
      </c>
      <c r="S562" s="7">
        <v>0.0067489999966255</v>
      </c>
      <c r="T562" s="7">
        <v>9.999999995e-11</v>
      </c>
      <c r="U562" s="7">
        <v>9.999999995e-11</v>
      </c>
      <c r="V562" s="7">
        <v>9.999999995e-11</v>
      </c>
      <c r="W562" s="7">
        <v>9.999999995e-11</v>
      </c>
      <c r="X562" s="7">
        <v>9.999999995e-11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2050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0.0818320817911657</v>
      </c>
      <c r="L563" s="7">
        <v>0.11150211144636</v>
      </c>
      <c r="M563" s="7">
        <v>0.1028061027547</v>
      </c>
      <c r="N563" s="7">
        <v>0.0857620857192047</v>
      </c>
      <c r="O563" s="7">
        <v>0.118827118767705</v>
      </c>
      <c r="P563" s="7">
        <v>0.115019114961605</v>
      </c>
      <c r="Q563" s="7">
        <v>0.0986660986167656</v>
      </c>
      <c r="R563" s="7">
        <v>0.0287940287796318</v>
      </c>
      <c r="S563" s="7">
        <v>0.0171240171154551</v>
      </c>
      <c r="T563" s="7">
        <v>9.999999995e-11</v>
      </c>
      <c r="U563" s="7">
        <v>9.999999995e-11</v>
      </c>
      <c r="V563" s="7">
        <v>9.999999995e-11</v>
      </c>
      <c r="W563" s="7">
        <v>9.999999995e-11</v>
      </c>
      <c r="X563" s="7">
        <v>9.999999995e-11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2050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0.0857620857192046</v>
      </c>
      <c r="O564" s="7">
        <v>0.118827118767705</v>
      </c>
      <c r="P564" s="7">
        <v>0.115019114961605</v>
      </c>
      <c r="Q564" s="7">
        <v>0.0986660986167656</v>
      </c>
      <c r="R564" s="7">
        <v>0.0287940287796318</v>
      </c>
      <c r="S564" s="7">
        <v>0.0171240171154551</v>
      </c>
      <c r="T564" s="7">
        <v>9.999999995e-11</v>
      </c>
      <c r="U564" s="7">
        <v>9.999999995e-11</v>
      </c>
      <c r="V564" s="7">
        <v>9.999999995e-11</v>
      </c>
      <c r="W564" s="7">
        <v>9.999999995e-11</v>
      </c>
      <c r="X564" s="7">
        <v>9.999999995e-11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2050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0.0662150661819587</v>
      </c>
      <c r="I565" s="7">
        <v>0.085982085939095</v>
      </c>
      <c r="J565" s="7">
        <v>0.0739570739200954</v>
      </c>
      <c r="K565" s="7">
        <v>0.0818320817911658</v>
      </c>
      <c r="L565" s="7">
        <v>0.11150211144636</v>
      </c>
      <c r="M565" s="7">
        <v>0.1028061027547</v>
      </c>
      <c r="N565" s="7">
        <v>0.0857620857192047</v>
      </c>
      <c r="O565" s="7">
        <v>0.118827118767706</v>
      </c>
      <c r="P565" s="7">
        <v>0.115019114961606</v>
      </c>
      <c r="Q565" s="7">
        <v>0.0986660986167656</v>
      </c>
      <c r="R565" s="7">
        <v>0.0287940287796318</v>
      </c>
      <c r="S565" s="7">
        <v>0.0171240171154551</v>
      </c>
      <c r="T565" s="7">
        <v>9.99999999500001e-11</v>
      </c>
      <c r="U565" s="7">
        <v>9.99999999500001e-11</v>
      </c>
      <c r="V565" s="7">
        <v>9.99999999500001e-11</v>
      </c>
      <c r="W565" s="7">
        <v>9.99999999500001e-11</v>
      </c>
      <c r="X565" s="7">
        <v>9.99999999500001e-11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2050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0.115836999942081</v>
      </c>
      <c r="M566" s="7">
        <v>0.106265999946867</v>
      </c>
      <c r="N566" s="7">
        <v>0.102175999948912</v>
      </c>
      <c r="O566" s="7">
        <v>0.035515999982242</v>
      </c>
      <c r="P566" s="7">
        <v>0.093073999953463</v>
      </c>
      <c r="Q566" s="7">
        <v>0.099293999950353</v>
      </c>
      <c r="R566" s="7">
        <v>0.11181999994409</v>
      </c>
      <c r="S566" s="7">
        <v>0.037335999981332</v>
      </c>
      <c r="T566" s="7">
        <v>9.999999995e-11</v>
      </c>
      <c r="U566" s="7">
        <v>9.999999995e-11</v>
      </c>
      <c r="V566" s="7">
        <v>9.999999995e-11</v>
      </c>
      <c r="W566" s="7">
        <v>9.999999995e-11</v>
      </c>
      <c r="X566" s="7">
        <v>9.999999995e-11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2050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0.0980629999509685</v>
      </c>
      <c r="K567" s="7">
        <v>0.072995999963502</v>
      </c>
      <c r="L567" s="7">
        <v>0.115836999942081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9.999999995e-11</v>
      </c>
      <c r="U567" s="7">
        <v>9.999999995e-11</v>
      </c>
      <c r="V567" s="7">
        <v>9.999999995e-11</v>
      </c>
      <c r="W567" s="7">
        <v>9.999999995e-11</v>
      </c>
      <c r="X567" s="7">
        <v>9.999999995e-11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2050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0.115836999942081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2050</v>
      </c>
      <c r="E569" s="3" t="inlineStr">
        <is>
          <t>T6 CAIRP Small - Dsl</t>
        </is>
      </c>
      <c r="F569" s="3">
        <v>16</v>
      </c>
      <c r="G569" s="7">
        <v>0.00815800815311335</v>
      </c>
      <c r="H569" s="7">
        <v>0.0382240382011038</v>
      </c>
      <c r="I569" s="7">
        <v>0.0629690629312816</v>
      </c>
      <c r="J569" s="7">
        <v>0.0692810692395007</v>
      </c>
      <c r="K569" s="7">
        <v>0.11737911730869</v>
      </c>
      <c r="L569" s="7">
        <v>0.0560480560144273</v>
      </c>
      <c r="M569" s="7">
        <v>0.109720109654278</v>
      </c>
      <c r="N569" s="7">
        <v>0.208806208680925</v>
      </c>
      <c r="O569" s="7">
        <v>0.216066215936576</v>
      </c>
      <c r="P569" s="7">
        <v>0.0616590616220663</v>
      </c>
      <c r="Q569" s="7">
        <v>0.0510950510643941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2050</v>
      </c>
      <c r="E570" s="3" t="inlineStr">
        <is>
          <t>T6 CAIRP Small - Dsl</t>
        </is>
      </c>
      <c r="F570" s="3">
        <v>17</v>
      </c>
      <c r="G570" s="7">
        <v>0.00815800815311336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0.0616590616220663</v>
      </c>
      <c r="Q570" s="7">
        <v>0.0510950510643941</v>
      </c>
      <c r="R570" s="7">
        <v>0.000594000593644194</v>
      </c>
      <c r="S570" s="7">
        <v>9.99999999400001e-11</v>
      </c>
      <c r="T570" s="7">
        <v>9.99999999400001e-11</v>
      </c>
      <c r="U570" s="7">
        <v>9.99999999400001e-11</v>
      </c>
      <c r="V570" s="7">
        <v>9.99999999400001e-11</v>
      </c>
      <c r="W570" s="7">
        <v>9.99999999400001e-11</v>
      </c>
      <c r="X570" s="7">
        <v>9.99999999400001e-11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2050</v>
      </c>
      <c r="E571" s="3" t="inlineStr">
        <is>
          <t>T6 CAIRP Small - Dsl</t>
        </is>
      </c>
      <c r="F571" s="3">
        <v>18</v>
      </c>
      <c r="G571" s="7">
        <v>0.00815800815311336</v>
      </c>
      <c r="H571" s="7">
        <v>0.0382240382011038</v>
      </c>
      <c r="I571" s="7">
        <v>0.0629690629312816</v>
      </c>
      <c r="J571" s="7">
        <v>0.0692810692395007</v>
      </c>
      <c r="K571" s="7">
        <v>0.11737911730869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0.0616590616220663</v>
      </c>
      <c r="Q571" s="7">
        <v>0.0510950510643941</v>
      </c>
      <c r="R571" s="7">
        <v>0.000594000593644194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2050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0.00788599210691049</v>
      </c>
      <c r="K572" s="7">
        <v>0.00915499083676967</v>
      </c>
      <c r="L572" s="7">
        <v>9.999999991e-11</v>
      </c>
      <c r="M572" s="7">
        <v>0.00216199783605636</v>
      </c>
      <c r="N572" s="7">
        <v>9.999999991e-11</v>
      </c>
      <c r="O572" s="7">
        <v>9.999999991e-11</v>
      </c>
      <c r="P572" s="7">
        <v>9.999999991e-11</v>
      </c>
      <c r="Q572" s="7">
        <v>0.223266776532283</v>
      </c>
      <c r="R572" s="7">
        <v>0.658859340547686</v>
      </c>
      <c r="S572" s="7">
        <v>0.0943519055631777</v>
      </c>
      <c r="T572" s="7">
        <v>9.999999991e-11</v>
      </c>
      <c r="U572" s="7">
        <v>9.999999991e-11</v>
      </c>
      <c r="V572" s="7">
        <v>9.999999991e-11</v>
      </c>
      <c r="W572" s="7">
        <v>9.999999991e-11</v>
      </c>
      <c r="X572" s="7">
        <v>9.999999991e-11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2050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9.999999991e-11</v>
      </c>
      <c r="M573" s="7">
        <v>0.00216199783605636</v>
      </c>
      <c r="N573" s="7">
        <v>9.999999991e-11</v>
      </c>
      <c r="O573" s="7">
        <v>9.999999991e-11</v>
      </c>
      <c r="P573" s="7">
        <v>9.999999991e-11</v>
      </c>
      <c r="Q573" s="7">
        <v>0.223266776532283</v>
      </c>
      <c r="R573" s="7">
        <v>0.658859340547686</v>
      </c>
      <c r="S573" s="7">
        <v>0.0943519055631777</v>
      </c>
      <c r="T573" s="7">
        <v>9.999999991e-11</v>
      </c>
      <c r="U573" s="7">
        <v>9.999999991e-11</v>
      </c>
      <c r="V573" s="7">
        <v>9.999999991e-11</v>
      </c>
      <c r="W573" s="7">
        <v>9.999999991e-11</v>
      </c>
      <c r="X573" s="7">
        <v>9.999999991e-11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2050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0.658859340547686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2050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0.000853999145232255</v>
      </c>
      <c r="I575" s="7">
        <v>0.00187399812431527</v>
      </c>
      <c r="J575" s="7">
        <v>0.00788599210691049</v>
      </c>
      <c r="K575" s="7">
        <v>0.00915499083676967</v>
      </c>
      <c r="L575" s="7">
        <v>9.999999991e-11</v>
      </c>
      <c r="M575" s="7">
        <v>0.00216199783605636</v>
      </c>
      <c r="N575" s="7">
        <v>9.999999991e-11</v>
      </c>
      <c r="O575" s="7">
        <v>9.999999991e-11</v>
      </c>
      <c r="P575" s="7">
        <v>9.999999991e-11</v>
      </c>
      <c r="Q575" s="7">
        <v>0.223266776532283</v>
      </c>
      <c r="R575" s="7">
        <v>0.658859340547685</v>
      </c>
      <c r="S575" s="7">
        <v>0.0943519055631776</v>
      </c>
      <c r="T575" s="7">
        <v>9.999999991e-11</v>
      </c>
      <c r="U575" s="7">
        <v>9.999999991e-11</v>
      </c>
      <c r="V575" s="7">
        <v>9.999999991e-11</v>
      </c>
      <c r="W575" s="7">
        <v>9.999999991e-11</v>
      </c>
      <c r="X575" s="7">
        <v>9.999999991e-11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2050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0.000853999145232254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2050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0.000853999145232254</v>
      </c>
      <c r="I577" s="7">
        <v>0.00187399812431527</v>
      </c>
      <c r="J577" s="7">
        <v>0.0078859921069105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0.658859340547685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2050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9.999999989e-11</v>
      </c>
      <c r="I578" s="7">
        <v>9.999999989e-11</v>
      </c>
      <c r="J578" s="7">
        <v>9.999999989e-11</v>
      </c>
      <c r="K578" s="7">
        <v>9.999999989e-11</v>
      </c>
      <c r="L578" s="7">
        <v>0.00433799565723254</v>
      </c>
      <c r="M578" s="7">
        <v>0.00514099485335004</v>
      </c>
      <c r="N578" s="7">
        <v>0.122871876992964</v>
      </c>
      <c r="O578" s="7">
        <v>9.999999989e-11</v>
      </c>
      <c r="P578" s="7">
        <v>0.134197865654516</v>
      </c>
      <c r="Q578" s="7">
        <v>0.439511560004976</v>
      </c>
      <c r="R578" s="7">
        <v>0.292646707031382</v>
      </c>
      <c r="S578" s="7">
        <v>9.999999989e-11</v>
      </c>
      <c r="T578" s="7">
        <v>9.999999989e-11</v>
      </c>
      <c r="U578" s="7">
        <v>9.999999989e-11</v>
      </c>
      <c r="V578" s="7">
        <v>9.999999989e-11</v>
      </c>
      <c r="W578" s="7">
        <v>9.999999989e-11</v>
      </c>
      <c r="X578" s="7">
        <v>9.999999989e-11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2050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9.99999998900001e-11</v>
      </c>
      <c r="I579" s="7">
        <v>9.99999998900001e-11</v>
      </c>
      <c r="J579" s="7">
        <v>9.99999998900001e-11</v>
      </c>
      <c r="K579" s="7">
        <v>9.99999998900001e-11</v>
      </c>
      <c r="L579" s="7">
        <v>0.00433799565723255</v>
      </c>
      <c r="M579" s="7">
        <v>0.00514099485335005</v>
      </c>
      <c r="N579" s="7">
        <v>0.122871876992964</v>
      </c>
      <c r="O579" s="7">
        <v>9.99999998900001e-11</v>
      </c>
      <c r="P579" s="7">
        <v>0.134197865654516</v>
      </c>
      <c r="Q579" s="7">
        <v>0.439511560004977</v>
      </c>
      <c r="R579" s="7">
        <v>0.292646707031382</v>
      </c>
      <c r="S579" s="7">
        <v>9.99999998900001e-11</v>
      </c>
      <c r="T579" s="7">
        <v>9.99999998900001e-11</v>
      </c>
      <c r="U579" s="7">
        <v>9.99999998900001e-11</v>
      </c>
      <c r="V579" s="7">
        <v>9.99999998900001e-11</v>
      </c>
      <c r="W579" s="7">
        <v>9.99999998900001e-11</v>
      </c>
      <c r="X579" s="7">
        <v>9.99999998900001e-11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2050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9.99999998900001e-11</v>
      </c>
      <c r="I580" s="7">
        <v>9.99999998900001e-11</v>
      </c>
      <c r="J580" s="7">
        <v>9.99999998900001e-11</v>
      </c>
      <c r="K580" s="7">
        <v>9.99999998900001e-11</v>
      </c>
      <c r="L580" s="7">
        <v>0.00433799565723255</v>
      </c>
      <c r="M580" s="7">
        <v>0.00514099485335005</v>
      </c>
      <c r="N580" s="7">
        <v>0.122871876992964</v>
      </c>
      <c r="O580" s="7">
        <v>9.99999998900001e-11</v>
      </c>
      <c r="P580" s="7">
        <v>0.134197865654516</v>
      </c>
      <c r="Q580" s="7">
        <v>0.439511560004977</v>
      </c>
      <c r="R580" s="7">
        <v>0.292646707031382</v>
      </c>
      <c r="S580" s="7">
        <v>9.99999998900001e-11</v>
      </c>
      <c r="T580" s="7">
        <v>9.99999998900001e-11</v>
      </c>
      <c r="U580" s="7">
        <v>9.99999998900001e-11</v>
      </c>
      <c r="V580" s="7">
        <v>9.99999998900001e-11</v>
      </c>
      <c r="W580" s="7">
        <v>9.99999998900001e-11</v>
      </c>
      <c r="X580" s="7">
        <v>9.99999998900001e-11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2050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9.99999998900001e-11</v>
      </c>
      <c r="I581" s="7">
        <v>9.99999998900001e-11</v>
      </c>
      <c r="J581" s="7">
        <v>9.99999998900001e-11</v>
      </c>
      <c r="K581" s="7">
        <v>9.99999998900001e-11</v>
      </c>
      <c r="L581" s="7">
        <v>0.00433799565723255</v>
      </c>
      <c r="M581" s="7">
        <v>0.00514099485335005</v>
      </c>
      <c r="N581" s="7">
        <v>0.122871876992964</v>
      </c>
      <c r="O581" s="7">
        <v>9.99999998900001e-11</v>
      </c>
      <c r="P581" s="7">
        <v>0.134197865654516</v>
      </c>
      <c r="Q581" s="7">
        <v>0.439511560004977</v>
      </c>
      <c r="R581" s="7">
        <v>0.292646707031382</v>
      </c>
      <c r="S581" s="7">
        <v>9.99999998900001e-11</v>
      </c>
      <c r="T581" s="7">
        <v>9.99999998900001e-11</v>
      </c>
      <c r="U581" s="7">
        <v>9.99999998900001e-11</v>
      </c>
      <c r="V581" s="7">
        <v>9.99999998900001e-11</v>
      </c>
      <c r="W581" s="7">
        <v>9.99999998900001e-11</v>
      </c>
      <c r="X581" s="7">
        <v>9.99999998900001e-11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2050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9.99999998900001e-11</v>
      </c>
      <c r="I582" s="7">
        <v>9.99999998900001e-11</v>
      </c>
      <c r="J582" s="7">
        <v>9.99999998900001e-11</v>
      </c>
      <c r="K582" s="7">
        <v>9.99999998900001e-11</v>
      </c>
      <c r="L582" s="7">
        <v>0.00433799565723255</v>
      </c>
      <c r="M582" s="7">
        <v>0.00514099485335005</v>
      </c>
      <c r="N582" s="7">
        <v>0.122871876992964</v>
      </c>
      <c r="O582" s="7">
        <v>9.99999998900001e-11</v>
      </c>
      <c r="P582" s="7">
        <v>0.134197865654516</v>
      </c>
      <c r="Q582" s="7">
        <v>0.439511560004977</v>
      </c>
      <c r="R582" s="7">
        <v>0.292646707031382</v>
      </c>
      <c r="S582" s="7">
        <v>9.99999998900001e-11</v>
      </c>
      <c r="T582" s="7">
        <v>9.99999998900001e-11</v>
      </c>
      <c r="U582" s="7">
        <v>9.99999998900001e-11</v>
      </c>
      <c r="V582" s="7">
        <v>9.99999998900001e-11</v>
      </c>
      <c r="W582" s="7">
        <v>9.99999998900001e-11</v>
      </c>
      <c r="X582" s="7">
        <v>9.99999998900001e-11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2050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9.999999989e-11</v>
      </c>
      <c r="I583" s="7">
        <v>9.999999989e-11</v>
      </c>
      <c r="J583" s="7">
        <v>9.999999989e-11</v>
      </c>
      <c r="K583" s="7">
        <v>9.999999989e-11</v>
      </c>
      <c r="L583" s="7">
        <v>0.00433799565723255</v>
      </c>
      <c r="M583" s="7">
        <v>0.00514099485335005</v>
      </c>
      <c r="N583" s="7">
        <v>0.122871876992964</v>
      </c>
      <c r="O583" s="7">
        <v>9.999999989e-11</v>
      </c>
      <c r="P583" s="7">
        <v>0.134197865654516</v>
      </c>
      <c r="Q583" s="7">
        <v>0.439511560004976</v>
      </c>
      <c r="R583" s="7">
        <v>0.292646707031382</v>
      </c>
      <c r="S583" s="7">
        <v>9.999999989e-11</v>
      </c>
      <c r="T583" s="7">
        <v>9.999999989e-11</v>
      </c>
      <c r="U583" s="7">
        <v>9.999999989e-11</v>
      </c>
      <c r="V583" s="7">
        <v>9.999999989e-11</v>
      </c>
      <c r="W583" s="7">
        <v>9.999999989e-11</v>
      </c>
      <c r="X583" s="7">
        <v>9.999999989e-11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2050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0.108414999945792</v>
      </c>
      <c r="P584" s="7">
        <v>0.167132999916433</v>
      </c>
      <c r="Q584" s="7">
        <v>0.118623999940688</v>
      </c>
      <c r="R584" s="7">
        <v>0.150176999924912</v>
      </c>
      <c r="S584" s="7">
        <v>0.0067489999966255</v>
      </c>
      <c r="T584" s="7">
        <v>9.999999995e-11</v>
      </c>
      <c r="U584" s="7">
        <v>9.999999995e-11</v>
      </c>
      <c r="V584" s="7">
        <v>9.999999995e-11</v>
      </c>
      <c r="W584" s="7">
        <v>9.999999995e-11</v>
      </c>
      <c r="X584" s="7">
        <v>9.999999995e-11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2050</v>
      </c>
      <c r="E585" s="3" t="inlineStr">
        <is>
          <t>T6 Instate Construction Heavy - Dsl</t>
        </is>
      </c>
      <c r="F585" s="3">
        <v>8</v>
      </c>
      <c r="G585" s="7">
        <v>0.009305999995347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0.0545069999727465</v>
      </c>
      <c r="M585" s="7">
        <v>0.116217999941891</v>
      </c>
      <c r="N585" s="7">
        <v>0.127649999936175</v>
      </c>
      <c r="O585" s="7">
        <v>0.108414999945792</v>
      </c>
      <c r="P585" s="7">
        <v>0.167132999916433</v>
      </c>
      <c r="Q585" s="7">
        <v>0.118623999940688</v>
      </c>
      <c r="R585" s="7">
        <v>0.150176999924911</v>
      </c>
      <c r="S585" s="7">
        <v>0.0067489999966255</v>
      </c>
      <c r="T585" s="7">
        <v>9.999999995e-11</v>
      </c>
      <c r="U585" s="7">
        <v>9.999999995e-11</v>
      </c>
      <c r="V585" s="7">
        <v>9.999999995e-11</v>
      </c>
      <c r="W585" s="7">
        <v>9.999999995e-11</v>
      </c>
      <c r="X585" s="7">
        <v>9.999999995e-11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2050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0.0588429999705785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0.108414999945793</v>
      </c>
      <c r="P586" s="7">
        <v>0.167132999916434</v>
      </c>
      <c r="Q586" s="7">
        <v>0.118623999940688</v>
      </c>
      <c r="R586" s="7">
        <v>0.150176999924911</v>
      </c>
      <c r="S586" s="7">
        <v>0.0067489999966255</v>
      </c>
      <c r="T586" s="7">
        <v>9.999999995e-11</v>
      </c>
      <c r="U586" s="7">
        <v>9.999999995e-11</v>
      </c>
      <c r="V586" s="7">
        <v>9.999999995e-11</v>
      </c>
      <c r="W586" s="7">
        <v>9.999999995e-11</v>
      </c>
      <c r="X586" s="7">
        <v>9.999999995e-11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2050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0.085982085939095</v>
      </c>
      <c r="J587" s="7">
        <v>0.0739570739200954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0.118827118767705</v>
      </c>
      <c r="P587" s="7">
        <v>0.115019114961605</v>
      </c>
      <c r="Q587" s="7">
        <v>0.0986660986167656</v>
      </c>
      <c r="R587" s="7">
        <v>0.0287940287796318</v>
      </c>
      <c r="S587" s="7">
        <v>0.0171240171154551</v>
      </c>
      <c r="T587" s="7">
        <v>9.999999995e-11</v>
      </c>
      <c r="U587" s="7">
        <v>9.999999995e-11</v>
      </c>
      <c r="V587" s="7">
        <v>9.999999995e-11</v>
      </c>
      <c r="W587" s="7">
        <v>9.999999995e-11</v>
      </c>
      <c r="X587" s="7">
        <v>9.999999995e-11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2050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0.0662150661819587</v>
      </c>
      <c r="I588" s="7">
        <v>0.085982085939095</v>
      </c>
      <c r="J588" s="7">
        <v>0.0739570739200954</v>
      </c>
      <c r="K588" s="7">
        <v>0.0818320817911658</v>
      </c>
      <c r="L588" s="7">
        <v>0.11150211144636</v>
      </c>
      <c r="M588" s="7">
        <v>0.1028061027547</v>
      </c>
      <c r="N588" s="7">
        <v>0.0857620857192047</v>
      </c>
      <c r="O588" s="7">
        <v>0.118827118767706</v>
      </c>
      <c r="P588" s="7">
        <v>0.115019114961606</v>
      </c>
      <c r="Q588" s="7">
        <v>0.0986660986167656</v>
      </c>
      <c r="R588" s="7">
        <v>0.0287940287796318</v>
      </c>
      <c r="S588" s="7">
        <v>0.0171240171154551</v>
      </c>
      <c r="T588" s="7">
        <v>9.99999999500001e-11</v>
      </c>
      <c r="U588" s="7">
        <v>9.99999999500001e-11</v>
      </c>
      <c r="V588" s="7">
        <v>9.99999999500001e-11</v>
      </c>
      <c r="W588" s="7">
        <v>9.99999999500001e-11</v>
      </c>
      <c r="X588" s="7">
        <v>9.99999999500001e-11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2050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0.118827118767706</v>
      </c>
      <c r="P589" s="7">
        <v>0.115019114961606</v>
      </c>
      <c r="Q589" s="7">
        <v>0.0986660986167656</v>
      </c>
      <c r="R589" s="7">
        <v>0.0287940287796318</v>
      </c>
      <c r="S589" s="7">
        <v>0.0171240171154551</v>
      </c>
      <c r="T589" s="7">
        <v>9.99999999500001e-11</v>
      </c>
      <c r="U589" s="7">
        <v>9.99999999500001e-11</v>
      </c>
      <c r="V589" s="7">
        <v>9.99999999500001e-11</v>
      </c>
      <c r="W589" s="7">
        <v>9.99999999500001e-11</v>
      </c>
      <c r="X589" s="7">
        <v>9.99999999500001e-11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2050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0.0980629999509685</v>
      </c>
      <c r="K590" s="7">
        <v>0.072995999963502</v>
      </c>
      <c r="L590" s="7">
        <v>0.115836999942081</v>
      </c>
      <c r="M590" s="7">
        <v>0.106265999946867</v>
      </c>
      <c r="N590" s="7">
        <v>0.102175999948912</v>
      </c>
      <c r="O590" s="7">
        <v>0.035515999982242</v>
      </c>
      <c r="P590" s="7">
        <v>0.0930739999534629</v>
      </c>
      <c r="Q590" s="7">
        <v>0.099293999950353</v>
      </c>
      <c r="R590" s="7">
        <v>0.11181999994409</v>
      </c>
      <c r="S590" s="7">
        <v>0.037335999981332</v>
      </c>
      <c r="T590" s="7">
        <v>9.999999995e-11</v>
      </c>
      <c r="U590" s="7">
        <v>9.999999995e-11</v>
      </c>
      <c r="V590" s="7">
        <v>9.999999995e-11</v>
      </c>
      <c r="W590" s="7">
        <v>9.999999995e-11</v>
      </c>
      <c r="X590" s="7">
        <v>9.999999995e-11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2050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0.0828509999585746</v>
      </c>
      <c r="J591" s="7">
        <v>0.0980629999509685</v>
      </c>
      <c r="K591" s="7">
        <v>0.072995999963502</v>
      </c>
      <c r="L591" s="7">
        <v>0.115836999942082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</v>
      </c>
      <c r="R591" s="7">
        <v>0.11181999994409</v>
      </c>
      <c r="S591" s="7">
        <v>0.037335999981332</v>
      </c>
      <c r="T591" s="7">
        <v>9.999999995e-11</v>
      </c>
      <c r="U591" s="7">
        <v>9.999999995e-11</v>
      </c>
      <c r="V591" s="7">
        <v>9.999999995e-11</v>
      </c>
      <c r="W591" s="7">
        <v>9.999999995e-11</v>
      </c>
      <c r="X591" s="7">
        <v>9.999999995e-11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2050</v>
      </c>
      <c r="E592" s="3" t="inlineStr">
        <is>
          <t>T6 Instate Construction Heavy - Dsl</t>
        </is>
      </c>
      <c r="F592" s="3">
        <v>15</v>
      </c>
      <c r="G592" s="7">
        <v>0.007305999996347</v>
      </c>
      <c r="H592" s="7">
        <v>0.0374649999812675</v>
      </c>
      <c r="I592" s="7">
        <v>0.0828509999585745</v>
      </c>
      <c r="J592" s="7">
        <v>0.0980629999509685</v>
      </c>
      <c r="K592" s="7">
        <v>0.072995999963502</v>
      </c>
      <c r="L592" s="7">
        <v>0.115836999942082</v>
      </c>
      <c r="M592" s="7">
        <v>0.106265999946867</v>
      </c>
      <c r="N592" s="7">
        <v>0.102175999948912</v>
      </c>
      <c r="O592" s="7">
        <v>0.035515999982242</v>
      </c>
      <c r="P592" s="7">
        <v>0.093073999953463</v>
      </c>
      <c r="Q592" s="7">
        <v>0.099293999950353</v>
      </c>
      <c r="R592" s="7">
        <v>0.11181999994409</v>
      </c>
      <c r="S592" s="7">
        <v>0.037335999981332</v>
      </c>
      <c r="T592" s="7">
        <v>9.999999995e-11</v>
      </c>
      <c r="U592" s="7">
        <v>9.999999995e-11</v>
      </c>
      <c r="V592" s="7">
        <v>9.999999995e-11</v>
      </c>
      <c r="W592" s="7">
        <v>9.999999995e-11</v>
      </c>
      <c r="X592" s="7">
        <v>9.999999995e-11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2050</v>
      </c>
      <c r="E593" s="3" t="inlineStr">
        <is>
          <t>T6 Instate Construction Heavy - Dsl</t>
        </is>
      </c>
      <c r="F593" s="3">
        <v>16</v>
      </c>
      <c r="G593" s="7">
        <v>0.00815800815311335</v>
      </c>
      <c r="H593" s="7">
        <v>0.0382240382011038</v>
      </c>
      <c r="I593" s="7">
        <v>0.0629690629312816</v>
      </c>
      <c r="J593" s="7">
        <v>0.0692810692395006</v>
      </c>
      <c r="K593" s="7">
        <v>0.11737911730869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0.000594000593644194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2050</v>
      </c>
      <c r="E594" s="3" t="inlineStr">
        <is>
          <t>T6 Instate Construction Heavy - Dsl</t>
        </is>
      </c>
      <c r="F594" s="3">
        <v>17</v>
      </c>
      <c r="G594" s="7">
        <v>0.00815800815311336</v>
      </c>
      <c r="H594" s="7">
        <v>0.0382240382011038</v>
      </c>
      <c r="I594" s="7">
        <v>0.0629690629312816</v>
      </c>
      <c r="J594" s="7">
        <v>0.0692810692395007</v>
      </c>
      <c r="K594" s="7">
        <v>0.11737911730869</v>
      </c>
      <c r="L594" s="7">
        <v>0.0560480560144273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0.0510950510643941</v>
      </c>
      <c r="R594" s="7">
        <v>0.000594000593644194</v>
      </c>
      <c r="S594" s="7">
        <v>9.999999994e-11</v>
      </c>
      <c r="T594" s="7">
        <v>9.999999994e-11</v>
      </c>
      <c r="U594" s="7">
        <v>9.999999994e-11</v>
      </c>
      <c r="V594" s="7">
        <v>9.999999994e-11</v>
      </c>
      <c r="W594" s="7">
        <v>9.999999994e-11</v>
      </c>
      <c r="X594" s="7">
        <v>9.999999994e-11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2050</v>
      </c>
      <c r="E595" s="3" t="inlineStr">
        <is>
          <t>T6 Instate Construction Heavy - Dsl</t>
        </is>
      </c>
      <c r="F595" s="3">
        <v>18</v>
      </c>
      <c r="G595" s="7">
        <v>0.00815800815311335</v>
      </c>
      <c r="H595" s="7">
        <v>0.0382240382011038</v>
      </c>
      <c r="I595" s="7">
        <v>0.0629690629312816</v>
      </c>
      <c r="J595" s="7">
        <v>0.0692810692395006</v>
      </c>
      <c r="K595" s="7">
        <v>0.11737911730869</v>
      </c>
      <c r="L595" s="7">
        <v>0.0560480560144272</v>
      </c>
      <c r="M595" s="7">
        <v>0.109720109654278</v>
      </c>
      <c r="N595" s="7">
        <v>0.208806208680925</v>
      </c>
      <c r="O595" s="7">
        <v>0.216066215936576</v>
      </c>
      <c r="P595" s="7">
        <v>0.0616590616220662</v>
      </c>
      <c r="Q595" s="7">
        <v>0.0510950510643941</v>
      </c>
      <c r="R595" s="7">
        <v>0.000594000593644194</v>
      </c>
      <c r="S595" s="7">
        <v>9.999999994e-11</v>
      </c>
      <c r="T595" s="7">
        <v>9.999999994e-11</v>
      </c>
      <c r="U595" s="7">
        <v>9.999999994e-11</v>
      </c>
      <c r="V595" s="7">
        <v>9.999999994e-11</v>
      </c>
      <c r="W595" s="7">
        <v>9.999999994e-11</v>
      </c>
      <c r="X595" s="7">
        <v>9.999999994e-11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2050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0.0078859921069105</v>
      </c>
      <c r="K596" s="7">
        <v>0.00915499083676967</v>
      </c>
      <c r="L596" s="7">
        <v>9.99999999099999e-11</v>
      </c>
      <c r="M596" s="7">
        <v>0.00216199783605636</v>
      </c>
      <c r="N596" s="7">
        <v>9.99999999099999e-11</v>
      </c>
      <c r="O596" s="7">
        <v>9.99999999099999e-11</v>
      </c>
      <c r="P596" s="7">
        <v>9.99999999099999e-11</v>
      </c>
      <c r="Q596" s="7">
        <v>0.223266776532283</v>
      </c>
      <c r="R596" s="7">
        <v>0.658859340547686</v>
      </c>
      <c r="S596" s="7">
        <v>0.0943519055631776</v>
      </c>
      <c r="T596" s="7">
        <v>9.99999999099999e-11</v>
      </c>
      <c r="U596" s="7">
        <v>9.99999999099999e-11</v>
      </c>
      <c r="V596" s="7">
        <v>9.99999999099999e-11</v>
      </c>
      <c r="W596" s="7">
        <v>9.99999999099999e-11</v>
      </c>
      <c r="X596" s="7">
        <v>9.99999999099999e-11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2050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0.000853999145232255</v>
      </c>
      <c r="I597" s="7">
        <v>0.00187399812431527</v>
      </c>
      <c r="J597" s="7">
        <v>0.00788599210691049</v>
      </c>
      <c r="K597" s="7">
        <v>0.00915499083676967</v>
      </c>
      <c r="L597" s="7">
        <v>9.99999999099999e-11</v>
      </c>
      <c r="M597" s="7">
        <v>0.00216199783605636</v>
      </c>
      <c r="N597" s="7">
        <v>9.99999999099999e-11</v>
      </c>
      <c r="O597" s="7">
        <v>9.99999999099999e-11</v>
      </c>
      <c r="P597" s="7">
        <v>9.99999999099999e-11</v>
      </c>
      <c r="Q597" s="7">
        <v>0.223266776532283</v>
      </c>
      <c r="R597" s="7">
        <v>0.658859340547686</v>
      </c>
      <c r="S597" s="7">
        <v>0.0943519055631776</v>
      </c>
      <c r="T597" s="7">
        <v>9.99999999099999e-11</v>
      </c>
      <c r="U597" s="7">
        <v>9.99999999099999e-11</v>
      </c>
      <c r="V597" s="7">
        <v>9.99999999099999e-11</v>
      </c>
      <c r="W597" s="7">
        <v>9.99999999099999e-11</v>
      </c>
      <c r="X597" s="7">
        <v>9.99999999099999e-11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2050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0.000853999145232255</v>
      </c>
      <c r="I598" s="7">
        <v>0.00187399812431527</v>
      </c>
      <c r="J598" s="7">
        <v>0.00788599210691049</v>
      </c>
      <c r="K598" s="7">
        <v>0.00915499083676966</v>
      </c>
      <c r="L598" s="7">
        <v>9.99999999099999e-11</v>
      </c>
      <c r="M598" s="7">
        <v>0.00216199783605636</v>
      </c>
      <c r="N598" s="7">
        <v>9.99999999099999e-11</v>
      </c>
      <c r="O598" s="7">
        <v>9.99999999099999e-11</v>
      </c>
      <c r="P598" s="7">
        <v>9.99999999099999e-11</v>
      </c>
      <c r="Q598" s="7">
        <v>0.223266776532283</v>
      </c>
      <c r="R598" s="7">
        <v>0.658859340547685</v>
      </c>
      <c r="S598" s="7">
        <v>0.0943519055631776</v>
      </c>
      <c r="T598" s="7">
        <v>9.99999999099999e-11</v>
      </c>
      <c r="U598" s="7">
        <v>9.99999999099999e-11</v>
      </c>
      <c r="V598" s="7">
        <v>9.99999999099999e-11</v>
      </c>
      <c r="W598" s="7">
        <v>9.99999999099999e-11</v>
      </c>
      <c r="X598" s="7">
        <v>9.99999999099999e-11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2050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0.00915499083676967</v>
      </c>
      <c r="L599" s="7">
        <v>9.999999991e-11</v>
      </c>
      <c r="M599" s="7">
        <v>0.00216199783605636</v>
      </c>
      <c r="N599" s="7">
        <v>9.999999991e-11</v>
      </c>
      <c r="O599" s="7">
        <v>9.999999991e-11</v>
      </c>
      <c r="P599" s="7">
        <v>9.999999991e-11</v>
      </c>
      <c r="Q599" s="7">
        <v>0.223266776532283</v>
      </c>
      <c r="R599" s="7">
        <v>0.658859340547686</v>
      </c>
      <c r="S599" s="7">
        <v>0.0943519055631777</v>
      </c>
      <c r="T599" s="7">
        <v>9.999999991e-11</v>
      </c>
      <c r="U599" s="7">
        <v>9.999999991e-11</v>
      </c>
      <c r="V599" s="7">
        <v>9.999999991e-11</v>
      </c>
      <c r="W599" s="7">
        <v>9.999999991e-11</v>
      </c>
      <c r="X599" s="7">
        <v>9.999999991e-11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2050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0.000853999145232255</v>
      </c>
      <c r="I600" s="7">
        <v>0.00187399812431527</v>
      </c>
      <c r="J600" s="7">
        <v>0.0078859921069105</v>
      </c>
      <c r="K600" s="7">
        <v>0.00915499083676967</v>
      </c>
      <c r="L600" s="7">
        <v>9.999999991e-11</v>
      </c>
      <c r="M600" s="7">
        <v>0.00216199783605636</v>
      </c>
      <c r="N600" s="7">
        <v>9.999999991e-11</v>
      </c>
      <c r="O600" s="7">
        <v>9.999999991e-11</v>
      </c>
      <c r="P600" s="7">
        <v>9.999999991e-11</v>
      </c>
      <c r="Q600" s="7">
        <v>0.223266776532283</v>
      </c>
      <c r="R600" s="7">
        <v>0.658859340547686</v>
      </c>
      <c r="S600" s="7">
        <v>0.0943519055631776</v>
      </c>
      <c r="T600" s="7">
        <v>9.999999991e-11</v>
      </c>
      <c r="U600" s="7">
        <v>9.999999991e-11</v>
      </c>
      <c r="V600" s="7">
        <v>9.999999991e-11</v>
      </c>
      <c r="W600" s="7">
        <v>9.999999991e-11</v>
      </c>
      <c r="X600" s="7">
        <v>9.999999991e-11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2050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0.000853999145232256</v>
      </c>
      <c r="I601" s="7">
        <v>0.00187399812431527</v>
      </c>
      <c r="J601" s="7">
        <v>0.00788599210691051</v>
      </c>
      <c r="K601" s="7">
        <v>0.00915499083676968</v>
      </c>
      <c r="L601" s="7">
        <v>9.99999999100001e-11</v>
      </c>
      <c r="M601" s="7">
        <v>0.00216199783605636</v>
      </c>
      <c r="N601" s="7">
        <v>9.99999999100001e-11</v>
      </c>
      <c r="O601" s="7">
        <v>9.99999999100001e-11</v>
      </c>
      <c r="P601" s="7">
        <v>9.99999999100001e-11</v>
      </c>
      <c r="Q601" s="7">
        <v>0.223266776532283</v>
      </c>
      <c r="R601" s="7">
        <v>0.658859340547686</v>
      </c>
      <c r="S601" s="7">
        <v>0.0943519055631778</v>
      </c>
      <c r="T601" s="7">
        <v>9.99999999100001e-11</v>
      </c>
      <c r="U601" s="7">
        <v>9.99999999100001e-11</v>
      </c>
      <c r="V601" s="7">
        <v>9.99999999100001e-11</v>
      </c>
      <c r="W601" s="7">
        <v>9.99999999100001e-11</v>
      </c>
      <c r="X601" s="7">
        <v>9.99999999100001e-11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2050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9.99999998900001e-11</v>
      </c>
      <c r="I602" s="7">
        <v>9.99999998900001e-11</v>
      </c>
      <c r="J602" s="7">
        <v>9.99999998900001e-11</v>
      </c>
      <c r="K602" s="7">
        <v>9.99999998900001e-11</v>
      </c>
      <c r="L602" s="7">
        <v>0.00433799565723255</v>
      </c>
      <c r="M602" s="7">
        <v>0.00514099485335005</v>
      </c>
      <c r="N602" s="7">
        <v>0.122871876992964</v>
      </c>
      <c r="O602" s="7">
        <v>9.99999998900001e-11</v>
      </c>
      <c r="P602" s="7">
        <v>0.134197865654516</v>
      </c>
      <c r="Q602" s="7">
        <v>0.439511560004977</v>
      </c>
      <c r="R602" s="7">
        <v>0.292646707031382</v>
      </c>
      <c r="S602" s="7">
        <v>9.99999998900001e-11</v>
      </c>
      <c r="T602" s="7">
        <v>9.99999998900001e-11</v>
      </c>
      <c r="U602" s="7">
        <v>9.99999998900001e-11</v>
      </c>
      <c r="V602" s="7">
        <v>9.99999998900001e-11</v>
      </c>
      <c r="W602" s="7">
        <v>9.99999998900001e-11</v>
      </c>
      <c r="X602" s="7">
        <v>9.99999998900001e-11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2050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9.999999989e-11</v>
      </c>
      <c r="I603" s="7">
        <v>9.999999989e-11</v>
      </c>
      <c r="J603" s="7">
        <v>9.999999989e-11</v>
      </c>
      <c r="K603" s="7">
        <v>9.999999989e-11</v>
      </c>
      <c r="L603" s="7">
        <v>0.00433799565723254</v>
      </c>
      <c r="M603" s="7">
        <v>0.00514099485335004</v>
      </c>
      <c r="N603" s="7">
        <v>0.122871876992964</v>
      </c>
      <c r="O603" s="7">
        <v>9.999999989e-11</v>
      </c>
      <c r="P603" s="7">
        <v>0.134197865654516</v>
      </c>
      <c r="Q603" s="7">
        <v>0.439511560004976</v>
      </c>
      <c r="R603" s="7">
        <v>0.292646707031382</v>
      </c>
      <c r="S603" s="7">
        <v>9.999999989e-11</v>
      </c>
      <c r="T603" s="7">
        <v>9.999999989e-11</v>
      </c>
      <c r="U603" s="7">
        <v>9.999999989e-11</v>
      </c>
      <c r="V603" s="7">
        <v>9.999999989e-11</v>
      </c>
      <c r="W603" s="7">
        <v>9.999999989e-11</v>
      </c>
      <c r="X603" s="7">
        <v>9.999999989e-11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2050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9.999999989e-11</v>
      </c>
      <c r="I604" s="7">
        <v>9.999999989e-11</v>
      </c>
      <c r="J604" s="7">
        <v>9.999999989e-11</v>
      </c>
      <c r="K604" s="7">
        <v>9.999999989e-11</v>
      </c>
      <c r="L604" s="7">
        <v>0.00433799565723254</v>
      </c>
      <c r="M604" s="7">
        <v>0.00514099485335004</v>
      </c>
      <c r="N604" s="7">
        <v>0.122871876992964</v>
      </c>
      <c r="O604" s="7">
        <v>9.999999989e-11</v>
      </c>
      <c r="P604" s="7">
        <v>0.134197865654516</v>
      </c>
      <c r="Q604" s="7">
        <v>0.439511560004976</v>
      </c>
      <c r="R604" s="7">
        <v>0.292646707031382</v>
      </c>
      <c r="S604" s="7">
        <v>9.999999989e-11</v>
      </c>
      <c r="T604" s="7">
        <v>9.999999989e-11</v>
      </c>
      <c r="U604" s="7">
        <v>9.999999989e-11</v>
      </c>
      <c r="V604" s="7">
        <v>9.999999989e-11</v>
      </c>
      <c r="W604" s="7">
        <v>9.999999989e-11</v>
      </c>
      <c r="X604" s="7">
        <v>9.999999989e-11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2050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9.999999989e-11</v>
      </c>
      <c r="I605" s="7">
        <v>9.999999989e-11</v>
      </c>
      <c r="J605" s="7">
        <v>9.999999989e-11</v>
      </c>
      <c r="K605" s="7">
        <v>9.999999989e-11</v>
      </c>
      <c r="L605" s="7">
        <v>0.00433799565723254</v>
      </c>
      <c r="M605" s="7">
        <v>0.00514099485335004</v>
      </c>
      <c r="N605" s="7">
        <v>0.122871876992964</v>
      </c>
      <c r="O605" s="7">
        <v>9.999999989e-11</v>
      </c>
      <c r="P605" s="7">
        <v>0.134197865654516</v>
      </c>
      <c r="Q605" s="7">
        <v>0.439511560004976</v>
      </c>
      <c r="R605" s="7">
        <v>0.292646707031382</v>
      </c>
      <c r="S605" s="7">
        <v>9.999999989e-11</v>
      </c>
      <c r="T605" s="7">
        <v>9.999999989e-11</v>
      </c>
      <c r="U605" s="7">
        <v>9.999999989e-11</v>
      </c>
      <c r="V605" s="7">
        <v>9.999999989e-11</v>
      </c>
      <c r="W605" s="7">
        <v>9.999999989e-11</v>
      </c>
      <c r="X605" s="7">
        <v>9.999999989e-11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2050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9.999999989e-11</v>
      </c>
      <c r="I606" s="7">
        <v>9.999999989e-11</v>
      </c>
      <c r="J606" s="7">
        <v>9.999999989e-11</v>
      </c>
      <c r="K606" s="7">
        <v>9.999999989e-11</v>
      </c>
      <c r="L606" s="7">
        <v>0.00433799565723254</v>
      </c>
      <c r="M606" s="7">
        <v>0.00514099485335004</v>
      </c>
      <c r="N606" s="7">
        <v>0.122871876992964</v>
      </c>
      <c r="O606" s="7">
        <v>9.999999989e-11</v>
      </c>
      <c r="P606" s="7">
        <v>0.134197865654516</v>
      </c>
      <c r="Q606" s="7">
        <v>0.439511560004976</v>
      </c>
      <c r="R606" s="7">
        <v>0.292646707031382</v>
      </c>
      <c r="S606" s="7">
        <v>9.999999989e-11</v>
      </c>
      <c r="T606" s="7">
        <v>9.999999989e-11</v>
      </c>
      <c r="U606" s="7">
        <v>9.999999989e-11</v>
      </c>
      <c r="V606" s="7">
        <v>9.999999989e-11</v>
      </c>
      <c r="W606" s="7">
        <v>9.999999989e-11</v>
      </c>
      <c r="X606" s="7">
        <v>9.999999989e-11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2050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9.999999989e-11</v>
      </c>
      <c r="I607" s="7">
        <v>9.999999989e-11</v>
      </c>
      <c r="J607" s="7">
        <v>9.999999989e-11</v>
      </c>
      <c r="K607" s="7">
        <v>9.999999989e-11</v>
      </c>
      <c r="L607" s="7">
        <v>0.00433799565723254</v>
      </c>
      <c r="M607" s="7">
        <v>0.00514099485335005</v>
      </c>
      <c r="N607" s="7">
        <v>0.122871876992964</v>
      </c>
      <c r="O607" s="7">
        <v>9.999999989e-11</v>
      </c>
      <c r="P607" s="7">
        <v>0.134197865654516</v>
      </c>
      <c r="Q607" s="7">
        <v>0.439511560004976</v>
      </c>
      <c r="R607" s="7">
        <v>0.292646707031382</v>
      </c>
      <c r="S607" s="7">
        <v>9.999999989e-11</v>
      </c>
      <c r="T607" s="7">
        <v>9.999999989e-11</v>
      </c>
      <c r="U607" s="7">
        <v>9.999999989e-11</v>
      </c>
      <c r="V607" s="7">
        <v>9.999999989e-11</v>
      </c>
      <c r="W607" s="7">
        <v>9.999999989e-11</v>
      </c>
      <c r="X607" s="7">
        <v>9.999999989e-11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2050</v>
      </c>
      <c r="E608" s="3" t="inlineStr">
        <is>
          <t>T6 Instate Construction Small - Dsl</t>
        </is>
      </c>
      <c r="F608" s="3">
        <v>7</v>
      </c>
      <c r="G608" s="7">
        <v>0.009305999995347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0.108414999945792</v>
      </c>
      <c r="P608" s="7">
        <v>0.167132999916433</v>
      </c>
      <c r="Q608" s="7">
        <v>0.118623999940688</v>
      </c>
      <c r="R608" s="7">
        <v>0.150176999924911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2050</v>
      </c>
      <c r="E609" s="3" t="inlineStr">
        <is>
          <t>T6 Instate Construction Small - Dsl</t>
        </is>
      </c>
      <c r="F609" s="3">
        <v>8</v>
      </c>
      <c r="G609" s="7">
        <v>0.00930599999534699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0.108414999945792</v>
      </c>
      <c r="P609" s="7">
        <v>0.167132999916433</v>
      </c>
      <c r="Q609" s="7">
        <v>0.118623999940688</v>
      </c>
      <c r="R609" s="7">
        <v>0.150176999924911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2050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0.108414999945792</v>
      </c>
      <c r="P610" s="7">
        <v>0.167132999916433</v>
      </c>
      <c r="Q610" s="7">
        <v>0.118623999940688</v>
      </c>
      <c r="R610" s="7">
        <v>0.150176999924911</v>
      </c>
      <c r="S610" s="7">
        <v>0.0067489999966255</v>
      </c>
      <c r="T610" s="7">
        <v>9.999999995e-11</v>
      </c>
      <c r="U610" s="7">
        <v>9.999999995e-11</v>
      </c>
      <c r="V610" s="7">
        <v>9.999999995e-11</v>
      </c>
      <c r="W610" s="7">
        <v>9.999999995e-11</v>
      </c>
      <c r="X610" s="7">
        <v>9.999999995e-11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2050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0.0662150661819587</v>
      </c>
      <c r="I611" s="7">
        <v>0.085982085939095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0.118827118767706</v>
      </c>
      <c r="P611" s="7">
        <v>0.115019114961606</v>
      </c>
      <c r="Q611" s="7">
        <v>0.0986660986167656</v>
      </c>
      <c r="R611" s="7">
        <v>0.0287940287796318</v>
      </c>
      <c r="S611" s="7">
        <v>0.0171240171154551</v>
      </c>
      <c r="T611" s="7">
        <v>9.999999995e-11</v>
      </c>
      <c r="U611" s="7">
        <v>9.999999995e-11</v>
      </c>
      <c r="V611" s="7">
        <v>9.999999995e-11</v>
      </c>
      <c r="W611" s="7">
        <v>9.999999995e-11</v>
      </c>
      <c r="X611" s="7">
        <v>9.999999995e-11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2050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0.085982085939095</v>
      </c>
      <c r="J612" s="7">
        <v>0.0739570739200954</v>
      </c>
      <c r="K612" s="7">
        <v>0.0818320817911658</v>
      </c>
      <c r="L612" s="7">
        <v>0.11150211144636</v>
      </c>
      <c r="M612" s="7">
        <v>0.1028061027547</v>
      </c>
      <c r="N612" s="7">
        <v>0.0857620857192048</v>
      </c>
      <c r="O612" s="7">
        <v>0.118827118767706</v>
      </c>
      <c r="P612" s="7">
        <v>0.115019114961606</v>
      </c>
      <c r="Q612" s="7">
        <v>0.0986660986167656</v>
      </c>
      <c r="R612" s="7">
        <v>0.0287940287796318</v>
      </c>
      <c r="S612" s="7">
        <v>0.0171240171154551</v>
      </c>
      <c r="T612" s="7">
        <v>9.99999999500001e-11</v>
      </c>
      <c r="U612" s="7">
        <v>9.99999999500001e-11</v>
      </c>
      <c r="V612" s="7">
        <v>9.99999999500001e-11</v>
      </c>
      <c r="W612" s="7">
        <v>9.99999999500001e-11</v>
      </c>
      <c r="X612" s="7">
        <v>9.99999999500001e-11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2050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0.0857620857192047</v>
      </c>
      <c r="O613" s="7">
        <v>0.118827118767706</v>
      </c>
      <c r="P613" s="7">
        <v>0.115019114961605</v>
      </c>
      <c r="Q613" s="7">
        <v>0.0986660986167656</v>
      </c>
      <c r="R613" s="7">
        <v>0.0287940287796318</v>
      </c>
      <c r="S613" s="7">
        <v>0.0171240171154551</v>
      </c>
      <c r="T613" s="7">
        <v>9.999999995e-11</v>
      </c>
      <c r="U613" s="7">
        <v>9.999999995e-11</v>
      </c>
      <c r="V613" s="7">
        <v>9.999999995e-11</v>
      </c>
      <c r="W613" s="7">
        <v>9.999999995e-11</v>
      </c>
      <c r="X613" s="7">
        <v>9.999999995e-11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2050</v>
      </c>
      <c r="E614" s="3" t="inlineStr">
        <is>
          <t>T6 Instate Construction Small - Dsl</t>
        </is>
      </c>
      <c r="F614" s="3">
        <v>13</v>
      </c>
      <c r="G614" s="7">
        <v>0.00730599999634701</v>
      </c>
      <c r="H614" s="7">
        <v>0.0374649999812675</v>
      </c>
      <c r="I614" s="7">
        <v>0.0828509999585745</v>
      </c>
      <c r="J614" s="7">
        <v>0.0980629999509685</v>
      </c>
      <c r="K614" s="7">
        <v>0.072995999963502</v>
      </c>
      <c r="L614" s="7">
        <v>0.115836999942081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2050</v>
      </c>
      <c r="E615" s="3" t="inlineStr">
        <is>
          <t>T6 Instate Construction Small - Dsl</t>
        </is>
      </c>
      <c r="F615" s="3">
        <v>14</v>
      </c>
      <c r="G615" s="7">
        <v>0.007305999996347</v>
      </c>
      <c r="H615" s="7">
        <v>0.0374649999812675</v>
      </c>
      <c r="I615" s="7">
        <v>0.0828509999585745</v>
      </c>
      <c r="J615" s="7">
        <v>0.0980629999509685</v>
      </c>
      <c r="K615" s="7">
        <v>0.072995999963502</v>
      </c>
      <c r="L615" s="7">
        <v>0.115836999942082</v>
      </c>
      <c r="M615" s="7">
        <v>0.106265999946867</v>
      </c>
      <c r="N615" s="7">
        <v>0.102175999948912</v>
      </c>
      <c r="O615" s="7">
        <v>0.035515999982242</v>
      </c>
      <c r="P615" s="7">
        <v>0.093073999953463</v>
      </c>
      <c r="Q615" s="7">
        <v>0.099293999950353</v>
      </c>
      <c r="R615" s="7">
        <v>0.11181999994409</v>
      </c>
      <c r="S615" s="7">
        <v>0.037335999981332</v>
      </c>
      <c r="T615" s="7">
        <v>9.999999995e-11</v>
      </c>
      <c r="U615" s="7">
        <v>9.999999995e-11</v>
      </c>
      <c r="V615" s="7">
        <v>9.999999995e-11</v>
      </c>
      <c r="W615" s="7">
        <v>9.999999995e-11</v>
      </c>
      <c r="X615" s="7">
        <v>9.999999995e-11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2050</v>
      </c>
      <c r="E616" s="3" t="inlineStr">
        <is>
          <t>T6 Instate Construction Small - Dsl</t>
        </is>
      </c>
      <c r="F616" s="3">
        <v>15</v>
      </c>
      <c r="G616" s="7">
        <v>0.007305999996347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0.115836999942082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0.099293999950353</v>
      </c>
      <c r="R616" s="7">
        <v>0.11181999994409</v>
      </c>
      <c r="S616" s="7">
        <v>0.037335999981332</v>
      </c>
      <c r="T616" s="7">
        <v>9.999999995e-11</v>
      </c>
      <c r="U616" s="7">
        <v>9.999999995e-11</v>
      </c>
      <c r="V616" s="7">
        <v>9.999999995e-11</v>
      </c>
      <c r="W616" s="7">
        <v>9.999999995e-11</v>
      </c>
      <c r="X616" s="7">
        <v>9.999999995e-11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2050</v>
      </c>
      <c r="E617" s="3" t="inlineStr">
        <is>
          <t>T6 Instate Construction Small - Dsl</t>
        </is>
      </c>
      <c r="F617" s="3">
        <v>16</v>
      </c>
      <c r="G617" s="7">
        <v>0.00815800815311335</v>
      </c>
      <c r="H617" s="7">
        <v>0.0382240382011038</v>
      </c>
      <c r="I617" s="7">
        <v>0.0629690629312815</v>
      </c>
      <c r="J617" s="7">
        <v>0.0692810692395006</v>
      </c>
      <c r="K617" s="7">
        <v>0.11737911730869</v>
      </c>
      <c r="L617" s="7">
        <v>0.0560480560144272</v>
      </c>
      <c r="M617" s="7">
        <v>0.109720109654278</v>
      </c>
      <c r="N617" s="7">
        <v>0.208806208680925</v>
      </c>
      <c r="O617" s="7">
        <v>0.216066215936576</v>
      </c>
      <c r="P617" s="7">
        <v>0.0616590616220663</v>
      </c>
      <c r="Q617" s="7">
        <v>0.051095051064394</v>
      </c>
      <c r="R617" s="7">
        <v>0.000594000593644193</v>
      </c>
      <c r="S617" s="7">
        <v>9.99999999399999e-11</v>
      </c>
      <c r="T617" s="7">
        <v>9.99999999399999e-11</v>
      </c>
      <c r="U617" s="7">
        <v>9.99999999399999e-11</v>
      </c>
      <c r="V617" s="7">
        <v>9.99999999399999e-11</v>
      </c>
      <c r="W617" s="7">
        <v>9.99999999399999e-11</v>
      </c>
      <c r="X617" s="7">
        <v>9.99999999399999e-11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2050</v>
      </c>
      <c r="E618" s="3" t="inlineStr">
        <is>
          <t>T6 Instate Construction Small - Dsl</t>
        </is>
      </c>
      <c r="F618" s="3">
        <v>17</v>
      </c>
      <c r="G618" s="7">
        <v>0.00815800815311336</v>
      </c>
      <c r="H618" s="7">
        <v>0.0382240382011038</v>
      </c>
      <c r="I618" s="7">
        <v>0.0629690629312816</v>
      </c>
      <c r="J618" s="7">
        <v>0.0692810692395007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0.0616590616220663</v>
      </c>
      <c r="Q618" s="7">
        <v>0.0510950510643941</v>
      </c>
      <c r="R618" s="7">
        <v>0.000594000593644194</v>
      </c>
      <c r="S618" s="7">
        <v>9.999999994e-11</v>
      </c>
      <c r="T618" s="7">
        <v>9.999999994e-11</v>
      </c>
      <c r="U618" s="7">
        <v>9.999999994e-11</v>
      </c>
      <c r="V618" s="7">
        <v>9.999999994e-11</v>
      </c>
      <c r="W618" s="7">
        <v>9.999999994e-11</v>
      </c>
      <c r="X618" s="7">
        <v>9.999999994e-11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2050</v>
      </c>
      <c r="E619" s="3" t="inlineStr">
        <is>
          <t>T6 Instate Construction Small - Dsl</t>
        </is>
      </c>
      <c r="F619" s="3">
        <v>18</v>
      </c>
      <c r="G619" s="7">
        <v>0.00815800815311335</v>
      </c>
      <c r="H619" s="7">
        <v>0.0382240382011038</v>
      </c>
      <c r="I619" s="7">
        <v>0.0629690629312816</v>
      </c>
      <c r="J619" s="7">
        <v>0.0692810692395006</v>
      </c>
      <c r="K619" s="7">
        <v>0.117379117308689</v>
      </c>
      <c r="L619" s="7">
        <v>0.0560480560144273</v>
      </c>
      <c r="M619" s="7">
        <v>0.109720109654278</v>
      </c>
      <c r="N619" s="7">
        <v>0.208806208680925</v>
      </c>
      <c r="O619" s="7">
        <v>0.216066215936576</v>
      </c>
      <c r="P619" s="7">
        <v>0.0616590616220663</v>
      </c>
      <c r="Q619" s="7">
        <v>0.0510950510643941</v>
      </c>
      <c r="R619" s="7">
        <v>0.000594000593644194</v>
      </c>
      <c r="S619" s="7">
        <v>9.999999994e-11</v>
      </c>
      <c r="T619" s="7">
        <v>9.999999994e-11</v>
      </c>
      <c r="U619" s="7">
        <v>9.999999994e-11</v>
      </c>
      <c r="V619" s="7">
        <v>9.999999994e-11</v>
      </c>
      <c r="W619" s="7">
        <v>9.999999994e-11</v>
      </c>
      <c r="X619" s="7">
        <v>9.999999994e-11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2050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0.000853999145232254</v>
      </c>
      <c r="I620" s="7">
        <v>0.00187399812431527</v>
      </c>
      <c r="J620" s="7">
        <v>0.00788599210691049</v>
      </c>
      <c r="K620" s="7">
        <v>0.00915499083676966</v>
      </c>
      <c r="L620" s="7">
        <v>9.99999999099999e-11</v>
      </c>
      <c r="M620" s="7">
        <v>0.00216199783605636</v>
      </c>
      <c r="N620" s="7">
        <v>9.99999999099999e-11</v>
      </c>
      <c r="O620" s="7">
        <v>9.99999999099999e-11</v>
      </c>
      <c r="P620" s="7">
        <v>9.99999999099999e-11</v>
      </c>
      <c r="Q620" s="7">
        <v>0.223266776532283</v>
      </c>
      <c r="R620" s="7">
        <v>0.658859340547686</v>
      </c>
      <c r="S620" s="7">
        <v>0.0943519055631777</v>
      </c>
      <c r="T620" s="7">
        <v>9.99999999099999e-11</v>
      </c>
      <c r="U620" s="7">
        <v>9.99999999099999e-11</v>
      </c>
      <c r="V620" s="7">
        <v>9.99999999099999e-11</v>
      </c>
      <c r="W620" s="7">
        <v>9.99999999099999e-11</v>
      </c>
      <c r="X620" s="7">
        <v>9.99999999099999e-11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2050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0.0078859921069105</v>
      </c>
      <c r="K621" s="7">
        <v>0.00915499083676967</v>
      </c>
      <c r="L621" s="7">
        <v>9.999999991e-11</v>
      </c>
      <c r="M621" s="7">
        <v>0.00216199783605636</v>
      </c>
      <c r="N621" s="7">
        <v>9.999999991e-11</v>
      </c>
      <c r="O621" s="7">
        <v>9.999999991e-11</v>
      </c>
      <c r="P621" s="7">
        <v>9.999999991e-11</v>
      </c>
      <c r="Q621" s="7">
        <v>0.223266776532283</v>
      </c>
      <c r="R621" s="7">
        <v>0.658859340547686</v>
      </c>
      <c r="S621" s="7">
        <v>0.0943519055631777</v>
      </c>
      <c r="T621" s="7">
        <v>9.999999991e-11</v>
      </c>
      <c r="U621" s="7">
        <v>9.999999991e-11</v>
      </c>
      <c r="V621" s="7">
        <v>9.999999991e-11</v>
      </c>
      <c r="W621" s="7">
        <v>9.999999991e-11</v>
      </c>
      <c r="X621" s="7">
        <v>9.999999991e-11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2050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0.000853999145232256</v>
      </c>
      <c r="I622" s="7">
        <v>0.00187399812431527</v>
      </c>
      <c r="J622" s="7">
        <v>0.0078859921069105</v>
      </c>
      <c r="K622" s="7">
        <v>0.00915499083676967</v>
      </c>
      <c r="L622" s="7">
        <v>9.999999991e-11</v>
      </c>
      <c r="M622" s="7">
        <v>0.00216199783605636</v>
      </c>
      <c r="N622" s="7">
        <v>9.999999991e-11</v>
      </c>
      <c r="O622" s="7">
        <v>9.999999991e-11</v>
      </c>
      <c r="P622" s="7">
        <v>9.999999991e-11</v>
      </c>
      <c r="Q622" s="7">
        <v>0.223266776532283</v>
      </c>
      <c r="R622" s="7">
        <v>0.658859340547686</v>
      </c>
      <c r="S622" s="7">
        <v>0.0943519055631777</v>
      </c>
      <c r="T622" s="7">
        <v>9.999999991e-11</v>
      </c>
      <c r="U622" s="7">
        <v>9.999999991e-11</v>
      </c>
      <c r="V622" s="7">
        <v>9.999999991e-11</v>
      </c>
      <c r="W622" s="7">
        <v>9.999999991e-11</v>
      </c>
      <c r="X622" s="7">
        <v>9.999999991e-11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2050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0.000853999145232255</v>
      </c>
      <c r="I623" s="7">
        <v>0.00187399812431527</v>
      </c>
      <c r="J623" s="7">
        <v>0.0078859921069105</v>
      </c>
      <c r="K623" s="7">
        <v>0.00915499083676967</v>
      </c>
      <c r="L623" s="7">
        <v>9.999999991e-11</v>
      </c>
      <c r="M623" s="7">
        <v>0.00216199783605636</v>
      </c>
      <c r="N623" s="7">
        <v>9.999999991e-11</v>
      </c>
      <c r="O623" s="7">
        <v>9.999999991e-11</v>
      </c>
      <c r="P623" s="7">
        <v>9.999999991e-11</v>
      </c>
      <c r="Q623" s="7">
        <v>0.223266776532283</v>
      </c>
      <c r="R623" s="7">
        <v>0.658859340547686</v>
      </c>
      <c r="S623" s="7">
        <v>0.0943519055631777</v>
      </c>
      <c r="T623" s="7">
        <v>9.999999991e-11</v>
      </c>
      <c r="U623" s="7">
        <v>9.999999991e-11</v>
      </c>
      <c r="V623" s="7">
        <v>9.999999991e-11</v>
      </c>
      <c r="W623" s="7">
        <v>9.999999991e-11</v>
      </c>
      <c r="X623" s="7">
        <v>9.999999991e-11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2050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0.000853999145232255</v>
      </c>
      <c r="I624" s="7">
        <v>0.00187399812431527</v>
      </c>
      <c r="J624" s="7">
        <v>0.00788599210691049</v>
      </c>
      <c r="K624" s="7">
        <v>0.00915499083676966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0.658859340547685</v>
      </c>
      <c r="S624" s="7">
        <v>0.0943519055631776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2050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0.000853999145232255</v>
      </c>
      <c r="I625" s="7">
        <v>0.00187399812431527</v>
      </c>
      <c r="J625" s="7">
        <v>0.00788599210691049</v>
      </c>
      <c r="K625" s="7">
        <v>0.00915499083676967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0.658859340547685</v>
      </c>
      <c r="S625" s="7">
        <v>0.0943519055631777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2050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9.99999998900001e-11</v>
      </c>
      <c r="I626" s="7">
        <v>9.99999998900001e-11</v>
      </c>
      <c r="J626" s="7">
        <v>9.99999998900001e-11</v>
      </c>
      <c r="K626" s="7">
        <v>9.99999998900001e-11</v>
      </c>
      <c r="L626" s="7">
        <v>0.00433799565723255</v>
      </c>
      <c r="M626" s="7">
        <v>0.00514099485335005</v>
      </c>
      <c r="N626" s="7">
        <v>0.122871876992964</v>
      </c>
      <c r="O626" s="7">
        <v>9.99999998900001e-11</v>
      </c>
      <c r="P626" s="7">
        <v>0.134197865654516</v>
      </c>
      <c r="Q626" s="7">
        <v>0.439511560004977</v>
      </c>
      <c r="R626" s="7">
        <v>0.292646707031382</v>
      </c>
      <c r="S626" s="7">
        <v>9.99999998900001e-11</v>
      </c>
      <c r="T626" s="7">
        <v>9.99999998900001e-11</v>
      </c>
      <c r="U626" s="7">
        <v>9.99999998900001e-11</v>
      </c>
      <c r="V626" s="7">
        <v>9.99999998900001e-11</v>
      </c>
      <c r="W626" s="7">
        <v>9.99999998900001e-11</v>
      </c>
      <c r="X626" s="7">
        <v>9.99999998900001e-11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2050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9.99999998900001e-11</v>
      </c>
      <c r="I627" s="7">
        <v>9.99999998900001e-11</v>
      </c>
      <c r="J627" s="7">
        <v>9.99999998900001e-11</v>
      </c>
      <c r="K627" s="7">
        <v>9.99999998900001e-11</v>
      </c>
      <c r="L627" s="7">
        <v>0.00433799565723255</v>
      </c>
      <c r="M627" s="7">
        <v>0.00514099485335005</v>
      </c>
      <c r="N627" s="7">
        <v>0.122871876992964</v>
      </c>
      <c r="O627" s="7">
        <v>9.99999998900001e-11</v>
      </c>
      <c r="P627" s="7">
        <v>0.134197865654516</v>
      </c>
      <c r="Q627" s="7">
        <v>0.439511560004977</v>
      </c>
      <c r="R627" s="7">
        <v>0.292646707031382</v>
      </c>
      <c r="S627" s="7">
        <v>9.99999998900001e-11</v>
      </c>
      <c r="T627" s="7">
        <v>9.99999998900001e-11</v>
      </c>
      <c r="U627" s="7">
        <v>9.99999998900001e-11</v>
      </c>
      <c r="V627" s="7">
        <v>9.99999998900001e-11</v>
      </c>
      <c r="W627" s="7">
        <v>9.99999998900001e-11</v>
      </c>
      <c r="X627" s="7">
        <v>9.99999998900001e-11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2050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9.999999989e-11</v>
      </c>
      <c r="I628" s="7">
        <v>9.999999989e-11</v>
      </c>
      <c r="J628" s="7">
        <v>9.999999989e-11</v>
      </c>
      <c r="K628" s="7">
        <v>9.999999989e-11</v>
      </c>
      <c r="L628" s="7">
        <v>0.00433799565723255</v>
      </c>
      <c r="M628" s="7">
        <v>0.00514099485335005</v>
      </c>
      <c r="N628" s="7">
        <v>0.122871876992964</v>
      </c>
      <c r="O628" s="7">
        <v>9.999999989e-11</v>
      </c>
      <c r="P628" s="7">
        <v>0.134197865654516</v>
      </c>
      <c r="Q628" s="7">
        <v>0.439511560004976</v>
      </c>
      <c r="R628" s="7">
        <v>0.292646707031381</v>
      </c>
      <c r="S628" s="7">
        <v>9.999999989e-11</v>
      </c>
      <c r="T628" s="7">
        <v>9.999999989e-11</v>
      </c>
      <c r="U628" s="7">
        <v>9.999999989e-11</v>
      </c>
      <c r="V628" s="7">
        <v>9.999999989e-11</v>
      </c>
      <c r="W628" s="7">
        <v>9.999999989e-11</v>
      </c>
      <c r="X628" s="7">
        <v>9.999999989e-11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2050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9.999999989e-11</v>
      </c>
      <c r="I629" s="7">
        <v>9.999999989e-11</v>
      </c>
      <c r="J629" s="7">
        <v>9.999999989e-11</v>
      </c>
      <c r="K629" s="7">
        <v>9.999999989e-11</v>
      </c>
      <c r="L629" s="7">
        <v>0.00433799565723255</v>
      </c>
      <c r="M629" s="7">
        <v>0.00514099485335005</v>
      </c>
      <c r="N629" s="7">
        <v>0.122871876992964</v>
      </c>
      <c r="O629" s="7">
        <v>9.999999989e-11</v>
      </c>
      <c r="P629" s="7">
        <v>0.134197865654516</v>
      </c>
      <c r="Q629" s="7">
        <v>0.439511560004976</v>
      </c>
      <c r="R629" s="7">
        <v>0.292646707031381</v>
      </c>
      <c r="S629" s="7">
        <v>9.999999989e-11</v>
      </c>
      <c r="T629" s="7">
        <v>9.999999989e-11</v>
      </c>
      <c r="U629" s="7">
        <v>9.999999989e-11</v>
      </c>
      <c r="V629" s="7">
        <v>9.999999989e-11</v>
      </c>
      <c r="W629" s="7">
        <v>9.999999989e-11</v>
      </c>
      <c r="X629" s="7">
        <v>9.999999989e-11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2050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9.999999989e-11</v>
      </c>
      <c r="I630" s="7">
        <v>9.999999989e-11</v>
      </c>
      <c r="J630" s="7">
        <v>9.999999989e-11</v>
      </c>
      <c r="K630" s="7">
        <v>9.999999989e-11</v>
      </c>
      <c r="L630" s="7">
        <v>0.00433799565723255</v>
      </c>
      <c r="M630" s="7">
        <v>0.00514099485335005</v>
      </c>
      <c r="N630" s="7">
        <v>0.122871876992964</v>
      </c>
      <c r="O630" s="7">
        <v>9.999999989e-11</v>
      </c>
      <c r="P630" s="7">
        <v>0.134197865654516</v>
      </c>
      <c r="Q630" s="7">
        <v>0.439511560004976</v>
      </c>
      <c r="R630" s="7">
        <v>0.292646707031381</v>
      </c>
      <c r="S630" s="7">
        <v>9.999999989e-11</v>
      </c>
      <c r="T630" s="7">
        <v>9.999999989e-11</v>
      </c>
      <c r="U630" s="7">
        <v>9.999999989e-11</v>
      </c>
      <c r="V630" s="7">
        <v>9.999999989e-11</v>
      </c>
      <c r="W630" s="7">
        <v>9.999999989e-11</v>
      </c>
      <c r="X630" s="7">
        <v>9.999999989e-11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2050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9.99999998900001e-11</v>
      </c>
      <c r="I631" s="7">
        <v>9.99999998900001e-11</v>
      </c>
      <c r="J631" s="7">
        <v>9.99999998900001e-11</v>
      </c>
      <c r="K631" s="7">
        <v>9.99999998900001e-11</v>
      </c>
      <c r="L631" s="7">
        <v>0.00433799565723255</v>
      </c>
      <c r="M631" s="7">
        <v>0.00514099485335005</v>
      </c>
      <c r="N631" s="7">
        <v>0.122871876992964</v>
      </c>
      <c r="O631" s="7">
        <v>9.99999998900001e-11</v>
      </c>
      <c r="P631" s="7">
        <v>0.134197865654516</v>
      </c>
      <c r="Q631" s="7">
        <v>0.439511560004976</v>
      </c>
      <c r="R631" s="7">
        <v>0.292646707031382</v>
      </c>
      <c r="S631" s="7">
        <v>9.99999998900001e-11</v>
      </c>
      <c r="T631" s="7">
        <v>9.99999998900001e-11</v>
      </c>
      <c r="U631" s="7">
        <v>9.99999998900001e-11</v>
      </c>
      <c r="V631" s="7">
        <v>9.99999998900001e-11</v>
      </c>
      <c r="W631" s="7">
        <v>9.99999998900001e-11</v>
      </c>
      <c r="X631" s="7">
        <v>9.99999998900001e-11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2050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0.108414999945793</v>
      </c>
      <c r="P632" s="7">
        <v>0.167132999916433</v>
      </c>
      <c r="Q632" s="7">
        <v>0.118623999940688</v>
      </c>
      <c r="R632" s="7">
        <v>0.150176999924911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2050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0.108414999945792</v>
      </c>
      <c r="P633" s="7">
        <v>0.167132999916434</v>
      </c>
      <c r="Q633" s="7">
        <v>0.118623999940688</v>
      </c>
      <c r="R633" s="7">
        <v>0.150176999924911</v>
      </c>
      <c r="S633" s="7">
        <v>0.0067489999966255</v>
      </c>
      <c r="T633" s="7">
        <v>9.999999995e-11</v>
      </c>
      <c r="U633" s="7">
        <v>9.999999995e-11</v>
      </c>
      <c r="V633" s="7">
        <v>9.999999995e-11</v>
      </c>
      <c r="W633" s="7">
        <v>9.999999995e-11</v>
      </c>
      <c r="X633" s="7">
        <v>9.999999995e-11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2050</v>
      </c>
      <c r="E634" s="3" t="inlineStr">
        <is>
          <t>T6 Instate Heavy - Dsl</t>
        </is>
      </c>
      <c r="F634" s="3">
        <v>9</v>
      </c>
      <c r="G634" s="7">
        <v>0.009305999995347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0.108414999945792</v>
      </c>
      <c r="P634" s="7">
        <v>0.167132999916433</v>
      </c>
      <c r="Q634" s="7">
        <v>0.118623999940688</v>
      </c>
      <c r="R634" s="7">
        <v>0.150176999924911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2050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0.0662150661819586</v>
      </c>
      <c r="I635" s="7">
        <v>0.085982085939095</v>
      </c>
      <c r="J635" s="7">
        <v>0.0739570739200954</v>
      </c>
      <c r="K635" s="7">
        <v>0.0818320817911657</v>
      </c>
      <c r="L635" s="7">
        <v>0.11150211144636</v>
      </c>
      <c r="M635" s="7">
        <v>0.1028061027547</v>
      </c>
      <c r="N635" s="7">
        <v>0.0857620857192046</v>
      </c>
      <c r="O635" s="7">
        <v>0.118827118767705</v>
      </c>
      <c r="P635" s="7">
        <v>0.115019114961605</v>
      </c>
      <c r="Q635" s="7">
        <v>0.0986660986167655</v>
      </c>
      <c r="R635" s="7">
        <v>0.0287940287796318</v>
      </c>
      <c r="S635" s="7">
        <v>0.0171240171154551</v>
      </c>
      <c r="T635" s="7">
        <v>9.999999995e-11</v>
      </c>
      <c r="U635" s="7">
        <v>9.999999995e-11</v>
      </c>
      <c r="V635" s="7">
        <v>9.999999995e-11</v>
      </c>
      <c r="W635" s="7">
        <v>9.999999995e-11</v>
      </c>
      <c r="X635" s="7">
        <v>9.999999995e-11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2050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0.118827118767705</v>
      </c>
      <c r="P636" s="7">
        <v>0.115019114961606</v>
      </c>
      <c r="Q636" s="7">
        <v>0.0986660986167656</v>
      </c>
      <c r="R636" s="7">
        <v>0.0287940287796318</v>
      </c>
      <c r="S636" s="7">
        <v>0.0171240171154551</v>
      </c>
      <c r="T636" s="7">
        <v>9.99999999500001e-11</v>
      </c>
      <c r="U636" s="7">
        <v>9.99999999500001e-11</v>
      </c>
      <c r="V636" s="7">
        <v>9.99999999500001e-11</v>
      </c>
      <c r="W636" s="7">
        <v>9.99999999500001e-11</v>
      </c>
      <c r="X636" s="7">
        <v>9.99999999500001e-11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2050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0.0859820859390951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0.0857620857192047</v>
      </c>
      <c r="O637" s="7">
        <v>0.118827118767706</v>
      </c>
      <c r="P637" s="7">
        <v>0.115019114961606</v>
      </c>
      <c r="Q637" s="7">
        <v>0.0986660986167657</v>
      </c>
      <c r="R637" s="7">
        <v>0.0287940287796318</v>
      </c>
      <c r="S637" s="7">
        <v>0.0171240171154551</v>
      </c>
      <c r="T637" s="7">
        <v>9.99999999500001e-11</v>
      </c>
      <c r="U637" s="7">
        <v>9.99999999500001e-11</v>
      </c>
      <c r="V637" s="7">
        <v>9.99999999500001e-11</v>
      </c>
      <c r="W637" s="7">
        <v>9.99999999500001e-11</v>
      </c>
      <c r="X637" s="7">
        <v>9.99999999500001e-11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2050</v>
      </c>
      <c r="E638" s="3" t="inlineStr">
        <is>
          <t>T6 Instate Heavy - Dsl</t>
        </is>
      </c>
      <c r="F638" s="3">
        <v>13</v>
      </c>
      <c r="G638" s="7">
        <v>0.007305999996347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0.115836999942082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0.099293999950353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2050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0.0828509999585744</v>
      </c>
      <c r="J639" s="7">
        <v>0.0980629999509685</v>
      </c>
      <c r="K639" s="7">
        <v>0.072995999963502</v>
      </c>
      <c r="L639" s="7">
        <v>0.115836999942081</v>
      </c>
      <c r="M639" s="7">
        <v>0.106265999946867</v>
      </c>
      <c r="N639" s="7">
        <v>0.102175999948912</v>
      </c>
      <c r="O639" s="7">
        <v>0.035515999982242</v>
      </c>
      <c r="P639" s="7">
        <v>0.093073999953463</v>
      </c>
      <c r="Q639" s="7">
        <v>0.099293999950353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2050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0.115836999942081</v>
      </c>
      <c r="M640" s="7">
        <v>0.106265999946867</v>
      </c>
      <c r="N640" s="7">
        <v>0.102175999948912</v>
      </c>
      <c r="O640" s="7">
        <v>0.035515999982242</v>
      </c>
      <c r="P640" s="7">
        <v>0.0930739999534629</v>
      </c>
      <c r="Q640" s="7">
        <v>0.099293999950353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2050</v>
      </c>
      <c r="E641" s="3" t="inlineStr">
        <is>
          <t>T6 Instate Heavy - Dsl</t>
        </is>
      </c>
      <c r="F641" s="3">
        <v>16</v>
      </c>
      <c r="G641" s="7">
        <v>0.00815800815311335</v>
      </c>
      <c r="H641" s="7">
        <v>0.0382240382011038</v>
      </c>
      <c r="I641" s="7">
        <v>0.0629690629312816</v>
      </c>
      <c r="J641" s="7">
        <v>0.0692810692395006</v>
      </c>
      <c r="K641" s="7">
        <v>0.11737911730869</v>
      </c>
      <c r="L641" s="7">
        <v>0.0560480560144272</v>
      </c>
      <c r="M641" s="7">
        <v>0.109720109654278</v>
      </c>
      <c r="N641" s="7">
        <v>0.208806208680925</v>
      </c>
      <c r="O641" s="7">
        <v>0.216066215936576</v>
      </c>
      <c r="P641" s="7">
        <v>0.0616590616220663</v>
      </c>
      <c r="Q641" s="7">
        <v>0.0510950510643941</v>
      </c>
      <c r="R641" s="7">
        <v>0.000594000593644193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2050</v>
      </c>
      <c r="E642" s="3" t="inlineStr">
        <is>
          <t>T6 Instate Heavy - Dsl</t>
        </is>
      </c>
      <c r="F642" s="3">
        <v>17</v>
      </c>
      <c r="G642" s="7">
        <v>0.00815800815311335</v>
      </c>
      <c r="H642" s="7">
        <v>0.0382240382011038</v>
      </c>
      <c r="I642" s="7">
        <v>0.0629690629312815</v>
      </c>
      <c r="J642" s="7">
        <v>0.0692810692395006</v>
      </c>
      <c r="K642" s="7">
        <v>0.117379117308689</v>
      </c>
      <c r="L642" s="7">
        <v>0.0560480560144272</v>
      </c>
      <c r="M642" s="7">
        <v>0.109720109654278</v>
      </c>
      <c r="N642" s="7">
        <v>0.208806208680925</v>
      </c>
      <c r="O642" s="7">
        <v>0.216066215936576</v>
      </c>
      <c r="P642" s="7">
        <v>0.0616590616220662</v>
      </c>
      <c r="Q642" s="7">
        <v>0.051095051064394</v>
      </c>
      <c r="R642" s="7">
        <v>0.000594000593644193</v>
      </c>
      <c r="S642" s="7">
        <v>9.999999994e-11</v>
      </c>
      <c r="T642" s="7">
        <v>9.999999994e-11</v>
      </c>
      <c r="U642" s="7">
        <v>9.999999994e-11</v>
      </c>
      <c r="V642" s="7">
        <v>9.999999994e-11</v>
      </c>
      <c r="W642" s="7">
        <v>9.999999994e-11</v>
      </c>
      <c r="X642" s="7">
        <v>9.999999994e-11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2050</v>
      </c>
      <c r="E643" s="3" t="inlineStr">
        <is>
          <t>T6 Instate Heavy - Dsl</t>
        </is>
      </c>
      <c r="F643" s="3">
        <v>18</v>
      </c>
      <c r="G643" s="7">
        <v>0.00815800815311335</v>
      </c>
      <c r="H643" s="7">
        <v>0.0382240382011038</v>
      </c>
      <c r="I643" s="7">
        <v>0.0629690629312816</v>
      </c>
      <c r="J643" s="7">
        <v>0.0692810692395007</v>
      </c>
      <c r="K643" s="7">
        <v>0.11737911730869</v>
      </c>
      <c r="L643" s="7">
        <v>0.0560480560144272</v>
      </c>
      <c r="M643" s="7">
        <v>0.109720109654278</v>
      </c>
      <c r="N643" s="7">
        <v>0.208806208680925</v>
      </c>
      <c r="O643" s="7">
        <v>0.216066215936576</v>
      </c>
      <c r="P643" s="7">
        <v>0.0616590616220662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2050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0.000853999145232255</v>
      </c>
      <c r="I644" s="7">
        <v>0.00187399812431527</v>
      </c>
      <c r="J644" s="7">
        <v>0.00788599210691049</v>
      </c>
      <c r="K644" s="7">
        <v>0.00915499083676966</v>
      </c>
      <c r="L644" s="7">
        <v>9.99999999099999e-11</v>
      </c>
      <c r="M644" s="7">
        <v>0.00216199783605636</v>
      </c>
      <c r="N644" s="7">
        <v>9.99999999099999e-11</v>
      </c>
      <c r="O644" s="7">
        <v>9.99999999099999e-11</v>
      </c>
      <c r="P644" s="7">
        <v>9.99999999099999e-11</v>
      </c>
      <c r="Q644" s="7">
        <v>0.223266776532283</v>
      </c>
      <c r="R644" s="7">
        <v>0.658859340547685</v>
      </c>
      <c r="S644" s="7">
        <v>0.0943519055631776</v>
      </c>
      <c r="T644" s="7">
        <v>9.99999999099999e-11</v>
      </c>
      <c r="U644" s="7">
        <v>9.99999999099999e-11</v>
      </c>
      <c r="V644" s="7">
        <v>9.99999999099999e-11</v>
      </c>
      <c r="W644" s="7">
        <v>9.99999999099999e-11</v>
      </c>
      <c r="X644" s="7">
        <v>9.99999999099999e-11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2050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0.0078859921069105</v>
      </c>
      <c r="K645" s="7">
        <v>0.00915499083676967</v>
      </c>
      <c r="L645" s="7">
        <v>9.99999999100001e-11</v>
      </c>
      <c r="M645" s="7">
        <v>0.00216199783605636</v>
      </c>
      <c r="N645" s="7">
        <v>9.99999999100001e-11</v>
      </c>
      <c r="O645" s="7">
        <v>9.99999999100001e-11</v>
      </c>
      <c r="P645" s="7">
        <v>9.99999999100001e-11</v>
      </c>
      <c r="Q645" s="7">
        <v>0.223266776532283</v>
      </c>
      <c r="R645" s="7">
        <v>0.658859340547686</v>
      </c>
      <c r="S645" s="7">
        <v>0.0943519055631777</v>
      </c>
      <c r="T645" s="7">
        <v>9.99999999100001e-11</v>
      </c>
      <c r="U645" s="7">
        <v>9.99999999100001e-11</v>
      </c>
      <c r="V645" s="7">
        <v>9.99999999100001e-11</v>
      </c>
      <c r="W645" s="7">
        <v>9.99999999100001e-11</v>
      </c>
      <c r="X645" s="7">
        <v>9.99999999100001e-11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2050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0.658859340547685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2050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0.000853999145232255</v>
      </c>
      <c r="I647" s="7">
        <v>0.00187399812431527</v>
      </c>
      <c r="J647" s="7">
        <v>0.00788599210691049</v>
      </c>
      <c r="K647" s="7">
        <v>0.00915499083676967</v>
      </c>
      <c r="L647" s="7">
        <v>9.999999991e-11</v>
      </c>
      <c r="M647" s="7">
        <v>0.00216199783605636</v>
      </c>
      <c r="N647" s="7">
        <v>9.999999991e-11</v>
      </c>
      <c r="O647" s="7">
        <v>9.999999991e-11</v>
      </c>
      <c r="P647" s="7">
        <v>9.999999991e-11</v>
      </c>
      <c r="Q647" s="7">
        <v>0.223266776532283</v>
      </c>
      <c r="R647" s="7">
        <v>0.658859340547686</v>
      </c>
      <c r="S647" s="7">
        <v>0.0943519055631777</v>
      </c>
      <c r="T647" s="7">
        <v>9.999999991e-11</v>
      </c>
      <c r="U647" s="7">
        <v>9.999999991e-11</v>
      </c>
      <c r="V647" s="7">
        <v>9.999999991e-11</v>
      </c>
      <c r="W647" s="7">
        <v>9.999999991e-11</v>
      </c>
      <c r="X647" s="7">
        <v>9.999999991e-11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2050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0.000853999145232255</v>
      </c>
      <c r="I648" s="7">
        <v>0.00187399812431527</v>
      </c>
      <c r="J648" s="7">
        <v>0.0078859921069105</v>
      </c>
      <c r="K648" s="7">
        <v>0.00915499083676967</v>
      </c>
      <c r="L648" s="7">
        <v>9.99999999100001e-11</v>
      </c>
      <c r="M648" s="7">
        <v>0.00216199783605636</v>
      </c>
      <c r="N648" s="7">
        <v>9.99999999100001e-11</v>
      </c>
      <c r="O648" s="7">
        <v>9.99999999100001e-11</v>
      </c>
      <c r="P648" s="7">
        <v>9.99999999100001e-11</v>
      </c>
      <c r="Q648" s="7">
        <v>0.223266776532283</v>
      </c>
      <c r="R648" s="7">
        <v>0.658859340547686</v>
      </c>
      <c r="S648" s="7">
        <v>0.0943519055631777</v>
      </c>
      <c r="T648" s="7">
        <v>9.99999999100001e-11</v>
      </c>
      <c r="U648" s="7">
        <v>9.99999999100001e-11</v>
      </c>
      <c r="V648" s="7">
        <v>9.99999999100001e-11</v>
      </c>
      <c r="W648" s="7">
        <v>9.99999999100001e-11</v>
      </c>
      <c r="X648" s="7">
        <v>9.99999999100001e-11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2050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0.000853999145232255</v>
      </c>
      <c r="I649" s="7">
        <v>0.00187399812431527</v>
      </c>
      <c r="J649" s="7">
        <v>0.0078859921069105</v>
      </c>
      <c r="K649" s="7">
        <v>0.00915499083676967</v>
      </c>
      <c r="L649" s="7">
        <v>9.999999991e-11</v>
      </c>
      <c r="M649" s="7">
        <v>0.00216199783605636</v>
      </c>
      <c r="N649" s="7">
        <v>9.999999991e-11</v>
      </c>
      <c r="O649" s="7">
        <v>9.999999991e-11</v>
      </c>
      <c r="P649" s="7">
        <v>9.999999991e-11</v>
      </c>
      <c r="Q649" s="7">
        <v>0.223266776532283</v>
      </c>
      <c r="R649" s="7">
        <v>0.658859340547685</v>
      </c>
      <c r="S649" s="7">
        <v>0.0943519055631777</v>
      </c>
      <c r="T649" s="7">
        <v>9.999999991e-11</v>
      </c>
      <c r="U649" s="7">
        <v>9.999999991e-11</v>
      </c>
      <c r="V649" s="7">
        <v>9.999999991e-11</v>
      </c>
      <c r="W649" s="7">
        <v>9.999999991e-11</v>
      </c>
      <c r="X649" s="7">
        <v>9.999999991e-11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2050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9.99999998900001e-11</v>
      </c>
      <c r="I650" s="7">
        <v>9.99999998900001e-11</v>
      </c>
      <c r="J650" s="7">
        <v>9.99999998900001e-11</v>
      </c>
      <c r="K650" s="7">
        <v>9.99999998900001e-11</v>
      </c>
      <c r="L650" s="7">
        <v>0.00433799565723255</v>
      </c>
      <c r="M650" s="7">
        <v>0.00514099485335005</v>
      </c>
      <c r="N650" s="7">
        <v>0.122871876992964</v>
      </c>
      <c r="O650" s="7">
        <v>9.99999998900001e-11</v>
      </c>
      <c r="P650" s="7">
        <v>0.134197865654516</v>
      </c>
      <c r="Q650" s="7">
        <v>0.439511560004976</v>
      </c>
      <c r="R650" s="7">
        <v>0.292646707031382</v>
      </c>
      <c r="S650" s="7">
        <v>9.99999998900001e-11</v>
      </c>
      <c r="T650" s="7">
        <v>9.99999998900001e-11</v>
      </c>
      <c r="U650" s="7">
        <v>9.99999998900001e-11</v>
      </c>
      <c r="V650" s="7">
        <v>9.99999998900001e-11</v>
      </c>
      <c r="W650" s="7">
        <v>9.99999998900001e-11</v>
      </c>
      <c r="X650" s="7">
        <v>9.99999998900001e-11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2050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9.99999998900001e-11</v>
      </c>
      <c r="I651" s="7">
        <v>9.99999998900001e-11</v>
      </c>
      <c r="J651" s="7">
        <v>9.99999998900001e-11</v>
      </c>
      <c r="K651" s="7">
        <v>9.99999998900001e-11</v>
      </c>
      <c r="L651" s="7">
        <v>0.00433799565723255</v>
      </c>
      <c r="M651" s="7">
        <v>0.00514099485335005</v>
      </c>
      <c r="N651" s="7">
        <v>0.122871876992964</v>
      </c>
      <c r="O651" s="7">
        <v>9.99999998900001e-11</v>
      </c>
      <c r="P651" s="7">
        <v>0.134197865654516</v>
      </c>
      <c r="Q651" s="7">
        <v>0.439511560004976</v>
      </c>
      <c r="R651" s="7">
        <v>0.292646707031382</v>
      </c>
      <c r="S651" s="7">
        <v>9.99999998900001e-11</v>
      </c>
      <c r="T651" s="7">
        <v>9.99999998900001e-11</v>
      </c>
      <c r="U651" s="7">
        <v>9.99999998900001e-11</v>
      </c>
      <c r="V651" s="7">
        <v>9.99999998900001e-11</v>
      </c>
      <c r="W651" s="7">
        <v>9.99999998900001e-11</v>
      </c>
      <c r="X651" s="7">
        <v>9.99999998900001e-11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2050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9.99999998900001e-11</v>
      </c>
      <c r="I652" s="7">
        <v>9.99999998900001e-11</v>
      </c>
      <c r="J652" s="7">
        <v>9.99999998900001e-11</v>
      </c>
      <c r="K652" s="7">
        <v>9.99999998900001e-11</v>
      </c>
      <c r="L652" s="7">
        <v>0.00433799565723255</v>
      </c>
      <c r="M652" s="7">
        <v>0.00514099485335005</v>
      </c>
      <c r="N652" s="7">
        <v>0.122871876992964</v>
      </c>
      <c r="O652" s="7">
        <v>9.99999998900001e-11</v>
      </c>
      <c r="P652" s="7">
        <v>0.134197865654516</v>
      </c>
      <c r="Q652" s="7">
        <v>0.439511560004977</v>
      </c>
      <c r="R652" s="7">
        <v>0.292646707031382</v>
      </c>
      <c r="S652" s="7">
        <v>9.99999998900001e-11</v>
      </c>
      <c r="T652" s="7">
        <v>9.99999998900001e-11</v>
      </c>
      <c r="U652" s="7">
        <v>9.99999998900001e-11</v>
      </c>
      <c r="V652" s="7">
        <v>9.99999998900001e-11</v>
      </c>
      <c r="W652" s="7">
        <v>9.99999998900001e-11</v>
      </c>
      <c r="X652" s="7">
        <v>9.99999998900001e-11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2050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9.99999998900001e-11</v>
      </c>
      <c r="I653" s="7">
        <v>9.99999998900001e-11</v>
      </c>
      <c r="J653" s="7">
        <v>9.99999998900001e-11</v>
      </c>
      <c r="K653" s="7">
        <v>9.99999998900001e-11</v>
      </c>
      <c r="L653" s="7">
        <v>0.00433799565723255</v>
      </c>
      <c r="M653" s="7">
        <v>0.00514099485335005</v>
      </c>
      <c r="N653" s="7">
        <v>0.122871876992964</v>
      </c>
      <c r="O653" s="7">
        <v>9.99999998900001e-11</v>
      </c>
      <c r="P653" s="7">
        <v>0.134197865654516</v>
      </c>
      <c r="Q653" s="7">
        <v>0.439511560004977</v>
      </c>
      <c r="R653" s="7">
        <v>0.292646707031382</v>
      </c>
      <c r="S653" s="7">
        <v>9.99999998900001e-11</v>
      </c>
      <c r="T653" s="7">
        <v>9.99999998900001e-11</v>
      </c>
      <c r="U653" s="7">
        <v>9.99999998900001e-11</v>
      </c>
      <c r="V653" s="7">
        <v>9.99999998900001e-11</v>
      </c>
      <c r="W653" s="7">
        <v>9.99999998900001e-11</v>
      </c>
      <c r="X653" s="7">
        <v>9.99999998900001e-11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2050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9.99999998900001e-11</v>
      </c>
      <c r="I654" s="7">
        <v>9.99999998900001e-11</v>
      </c>
      <c r="J654" s="7">
        <v>9.99999998900001e-11</v>
      </c>
      <c r="K654" s="7">
        <v>9.99999998900001e-11</v>
      </c>
      <c r="L654" s="7">
        <v>0.00433799565723255</v>
      </c>
      <c r="M654" s="7">
        <v>0.00514099485335005</v>
      </c>
      <c r="N654" s="7">
        <v>0.122871876992964</v>
      </c>
      <c r="O654" s="7">
        <v>9.99999998900001e-11</v>
      </c>
      <c r="P654" s="7">
        <v>0.134197865654516</v>
      </c>
      <c r="Q654" s="7">
        <v>0.439511560004977</v>
      </c>
      <c r="R654" s="7">
        <v>0.292646707031382</v>
      </c>
      <c r="S654" s="7">
        <v>9.99999998900001e-11</v>
      </c>
      <c r="T654" s="7">
        <v>9.99999998900001e-11</v>
      </c>
      <c r="U654" s="7">
        <v>9.99999998900001e-11</v>
      </c>
      <c r="V654" s="7">
        <v>9.99999998900001e-11</v>
      </c>
      <c r="W654" s="7">
        <v>9.99999998900001e-11</v>
      </c>
      <c r="X654" s="7">
        <v>9.99999998900001e-11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2050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9.999999989e-11</v>
      </c>
      <c r="I655" s="7">
        <v>9.999999989e-11</v>
      </c>
      <c r="J655" s="7">
        <v>9.999999989e-11</v>
      </c>
      <c r="K655" s="7">
        <v>9.999999989e-11</v>
      </c>
      <c r="L655" s="7">
        <v>0.00433799565723254</v>
      </c>
      <c r="M655" s="7">
        <v>0.00514099485335005</v>
      </c>
      <c r="N655" s="7">
        <v>0.122871876992964</v>
      </c>
      <c r="O655" s="7">
        <v>9.999999989e-11</v>
      </c>
      <c r="P655" s="7">
        <v>0.134197865654516</v>
      </c>
      <c r="Q655" s="7">
        <v>0.439511560004976</v>
      </c>
      <c r="R655" s="7">
        <v>0.292646707031382</v>
      </c>
      <c r="S655" s="7">
        <v>9.999999989e-11</v>
      </c>
      <c r="T655" s="7">
        <v>9.999999989e-11</v>
      </c>
      <c r="U655" s="7">
        <v>9.999999989e-11</v>
      </c>
      <c r="V655" s="7">
        <v>9.999999989e-11</v>
      </c>
      <c r="W655" s="7">
        <v>9.999999989e-11</v>
      </c>
      <c r="X655" s="7">
        <v>9.999999989e-11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2050</v>
      </c>
      <c r="E656" s="3" t="inlineStr">
        <is>
          <t>T6 Instate Small - Dsl</t>
        </is>
      </c>
      <c r="F656" s="3">
        <v>7</v>
      </c>
      <c r="G656" s="7">
        <v>0.009305999995347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0.108414999945792</v>
      </c>
      <c r="P656" s="7">
        <v>0.167132999916434</v>
      </c>
      <c r="Q656" s="7">
        <v>0.118623999940688</v>
      </c>
      <c r="R656" s="7">
        <v>0.150176999924912</v>
      </c>
      <c r="S656" s="7">
        <v>0.0067489999966255</v>
      </c>
      <c r="T656" s="7">
        <v>9.99999999499999e-11</v>
      </c>
      <c r="U656" s="7">
        <v>9.99999999499999e-11</v>
      </c>
      <c r="V656" s="7">
        <v>9.99999999499999e-11</v>
      </c>
      <c r="W656" s="7">
        <v>9.99999999499999e-11</v>
      </c>
      <c r="X656" s="7">
        <v>9.99999999499999e-11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2050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0.108414999945792</v>
      </c>
      <c r="P657" s="7">
        <v>0.167132999916433</v>
      </c>
      <c r="Q657" s="7">
        <v>0.118623999940688</v>
      </c>
      <c r="R657" s="7">
        <v>0.150176999924912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2050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0.108414999945793</v>
      </c>
      <c r="P658" s="7">
        <v>0.167132999916434</v>
      </c>
      <c r="Q658" s="7">
        <v>0.118623999940688</v>
      </c>
      <c r="R658" s="7">
        <v>0.150176999924912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2050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0.0739570739200954</v>
      </c>
      <c r="K659" s="7">
        <v>0.0818320817911658</v>
      </c>
      <c r="L659" s="7">
        <v>0.11150211144636</v>
      </c>
      <c r="M659" s="7">
        <v>0.1028061027547</v>
      </c>
      <c r="N659" s="7">
        <v>0.0857620857192047</v>
      </c>
      <c r="O659" s="7">
        <v>0.118827118767706</v>
      </c>
      <c r="P659" s="7">
        <v>0.115019114961605</v>
      </c>
      <c r="Q659" s="7">
        <v>0.0986660986167656</v>
      </c>
      <c r="R659" s="7">
        <v>0.0287940287796318</v>
      </c>
      <c r="S659" s="7">
        <v>0.0171240171154551</v>
      </c>
      <c r="T659" s="7">
        <v>9.999999995e-11</v>
      </c>
      <c r="U659" s="7">
        <v>9.999999995e-11</v>
      </c>
      <c r="V659" s="7">
        <v>9.999999995e-11</v>
      </c>
      <c r="W659" s="7">
        <v>9.999999995e-11</v>
      </c>
      <c r="X659" s="7">
        <v>9.999999995e-11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2050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0.0818320817911657</v>
      </c>
      <c r="L660" s="7">
        <v>0.11150211144636</v>
      </c>
      <c r="M660" s="7">
        <v>0.1028061027547</v>
      </c>
      <c r="N660" s="7">
        <v>0.0857620857192046</v>
      </c>
      <c r="O660" s="7">
        <v>0.118827118767705</v>
      </c>
      <c r="P660" s="7">
        <v>0.115019114961605</v>
      </c>
      <c r="Q660" s="7">
        <v>0.0986660986167656</v>
      </c>
      <c r="R660" s="7">
        <v>0.0287940287796318</v>
      </c>
      <c r="S660" s="7">
        <v>0.0171240171154551</v>
      </c>
      <c r="T660" s="7">
        <v>9.999999995e-11</v>
      </c>
      <c r="U660" s="7">
        <v>9.999999995e-11</v>
      </c>
      <c r="V660" s="7">
        <v>9.999999995e-11</v>
      </c>
      <c r="W660" s="7">
        <v>9.999999995e-11</v>
      </c>
      <c r="X660" s="7">
        <v>9.999999995e-11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2050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0.0739570739200954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0.118827118767706</v>
      </c>
      <c r="P661" s="7">
        <v>0.115019114961605</v>
      </c>
      <c r="Q661" s="7">
        <v>0.0986660986167656</v>
      </c>
      <c r="R661" s="7">
        <v>0.0287940287796318</v>
      </c>
      <c r="S661" s="7">
        <v>0.0171240171154551</v>
      </c>
      <c r="T661" s="7">
        <v>9.999999995e-11</v>
      </c>
      <c r="U661" s="7">
        <v>9.999999995e-11</v>
      </c>
      <c r="V661" s="7">
        <v>9.999999995e-11</v>
      </c>
      <c r="W661" s="7">
        <v>9.999999995e-11</v>
      </c>
      <c r="X661" s="7">
        <v>9.999999995e-11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2050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0.115836999942081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0.099293999950353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2050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0.0828509999585746</v>
      </c>
      <c r="J663" s="7">
        <v>0.0980629999509685</v>
      </c>
      <c r="K663" s="7">
        <v>0.072995999963502</v>
      </c>
      <c r="L663" s="7">
        <v>0.115836999942082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9.999999995e-11</v>
      </c>
      <c r="U663" s="7">
        <v>9.999999995e-11</v>
      </c>
      <c r="V663" s="7">
        <v>9.999999995e-11</v>
      </c>
      <c r="W663" s="7">
        <v>9.999999995e-11</v>
      </c>
      <c r="X663" s="7">
        <v>9.999999995e-11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2050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9.999999995e-11</v>
      </c>
      <c r="U664" s="7">
        <v>9.999999995e-11</v>
      </c>
      <c r="V664" s="7">
        <v>9.999999995e-11</v>
      </c>
      <c r="W664" s="7">
        <v>9.999999995e-11</v>
      </c>
      <c r="X664" s="7">
        <v>9.999999995e-11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2050</v>
      </c>
      <c r="E665" s="3" t="inlineStr">
        <is>
          <t>T6 Instate Small - Dsl</t>
        </is>
      </c>
      <c r="F665" s="3">
        <v>16</v>
      </c>
      <c r="G665" s="7">
        <v>0.00815800815311335</v>
      </c>
      <c r="H665" s="7">
        <v>0.0382240382011038</v>
      </c>
      <c r="I665" s="7">
        <v>0.0629690629312815</v>
      </c>
      <c r="J665" s="7">
        <v>0.0692810692395006</v>
      </c>
      <c r="K665" s="7">
        <v>0.117379117308689</v>
      </c>
      <c r="L665" s="7">
        <v>0.0560480560144272</v>
      </c>
      <c r="M665" s="7">
        <v>0.109720109654278</v>
      </c>
      <c r="N665" s="7">
        <v>0.208806208680925</v>
      </c>
      <c r="O665" s="7">
        <v>0.216066215936576</v>
      </c>
      <c r="P665" s="7">
        <v>0.0616590616220663</v>
      </c>
      <c r="Q665" s="7">
        <v>0.0510950510643941</v>
      </c>
      <c r="R665" s="7">
        <v>0.000594000593644194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2050</v>
      </c>
      <c r="E666" s="3" t="inlineStr">
        <is>
          <t>T6 Instate Small - Dsl</t>
        </is>
      </c>
      <c r="F666" s="3">
        <v>17</v>
      </c>
      <c r="G666" s="7">
        <v>0.00815800815311335</v>
      </c>
      <c r="H666" s="7">
        <v>0.0382240382011038</v>
      </c>
      <c r="I666" s="7">
        <v>0.0629690629312816</v>
      </c>
      <c r="J666" s="7">
        <v>0.0692810692395006</v>
      </c>
      <c r="K666" s="7">
        <v>0.11737911730869</v>
      </c>
      <c r="L666" s="7">
        <v>0.0560480560144273</v>
      </c>
      <c r="M666" s="7">
        <v>0.109720109654278</v>
      </c>
      <c r="N666" s="7">
        <v>0.208806208680925</v>
      </c>
      <c r="O666" s="7">
        <v>0.216066215936576</v>
      </c>
      <c r="P666" s="7">
        <v>0.0616590616220663</v>
      </c>
      <c r="Q666" s="7">
        <v>0.0510950510643941</v>
      </c>
      <c r="R666" s="7">
        <v>0.000594000593644194</v>
      </c>
      <c r="S666" s="7">
        <v>9.999999994e-11</v>
      </c>
      <c r="T666" s="7">
        <v>9.999999994e-11</v>
      </c>
      <c r="U666" s="7">
        <v>9.999999994e-11</v>
      </c>
      <c r="V666" s="7">
        <v>9.999999994e-11</v>
      </c>
      <c r="W666" s="7">
        <v>9.999999994e-11</v>
      </c>
      <c r="X666" s="7">
        <v>9.999999994e-11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2050</v>
      </c>
      <c r="E667" s="3" t="inlineStr">
        <is>
          <t>T6 Instate Small - Dsl</t>
        </is>
      </c>
      <c r="F667" s="3">
        <v>18</v>
      </c>
      <c r="G667" s="7">
        <v>0.00815800815311336</v>
      </c>
      <c r="H667" s="7">
        <v>0.0382240382011038</v>
      </c>
      <c r="I667" s="7">
        <v>0.0629690629312816</v>
      </c>
      <c r="J667" s="7">
        <v>0.0692810692395007</v>
      </c>
      <c r="K667" s="7">
        <v>0.11737911730869</v>
      </c>
      <c r="L667" s="7">
        <v>0.0560480560144273</v>
      </c>
      <c r="M667" s="7">
        <v>0.109720109654278</v>
      </c>
      <c r="N667" s="7">
        <v>0.208806208680925</v>
      </c>
      <c r="O667" s="7">
        <v>0.216066215936576</v>
      </c>
      <c r="P667" s="7">
        <v>0.0616590616220663</v>
      </c>
      <c r="Q667" s="7">
        <v>0.0510950510643941</v>
      </c>
      <c r="R667" s="7">
        <v>0.000594000593644194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2050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0.000853999145232255</v>
      </c>
      <c r="I668" s="7">
        <v>0.00187399812431527</v>
      </c>
      <c r="J668" s="7">
        <v>0.0078859921069105</v>
      </c>
      <c r="K668" s="7">
        <v>0.00915499083676967</v>
      </c>
      <c r="L668" s="7">
        <v>9.99999999099999e-11</v>
      </c>
      <c r="M668" s="7">
        <v>0.00216199783605636</v>
      </c>
      <c r="N668" s="7">
        <v>9.99999999099999e-11</v>
      </c>
      <c r="O668" s="7">
        <v>9.99999999099999e-11</v>
      </c>
      <c r="P668" s="7">
        <v>9.99999999099999e-11</v>
      </c>
      <c r="Q668" s="7">
        <v>0.223266776532283</v>
      </c>
      <c r="R668" s="7">
        <v>0.658859340547686</v>
      </c>
      <c r="S668" s="7">
        <v>0.0943519055631776</v>
      </c>
      <c r="T668" s="7">
        <v>9.99999999099999e-11</v>
      </c>
      <c r="U668" s="7">
        <v>9.99999999099999e-11</v>
      </c>
      <c r="V668" s="7">
        <v>9.99999999099999e-11</v>
      </c>
      <c r="W668" s="7">
        <v>9.99999999099999e-11</v>
      </c>
      <c r="X668" s="7">
        <v>9.99999999099999e-11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2050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0.0078859921069105</v>
      </c>
      <c r="K669" s="7">
        <v>0.00915499083676967</v>
      </c>
      <c r="L669" s="7">
        <v>9.99999999100001e-11</v>
      </c>
      <c r="M669" s="7">
        <v>0.00216199783605636</v>
      </c>
      <c r="N669" s="7">
        <v>9.99999999100001e-11</v>
      </c>
      <c r="O669" s="7">
        <v>9.99999999100001e-11</v>
      </c>
      <c r="P669" s="7">
        <v>9.99999999100001e-11</v>
      </c>
      <c r="Q669" s="7">
        <v>0.223266776532283</v>
      </c>
      <c r="R669" s="7">
        <v>0.658859340547686</v>
      </c>
      <c r="S669" s="7">
        <v>0.0943519055631778</v>
      </c>
      <c r="T669" s="7">
        <v>9.99999999100001e-11</v>
      </c>
      <c r="U669" s="7">
        <v>9.99999999100001e-11</v>
      </c>
      <c r="V669" s="7">
        <v>9.99999999100001e-11</v>
      </c>
      <c r="W669" s="7">
        <v>9.99999999100001e-11</v>
      </c>
      <c r="X669" s="7">
        <v>9.99999999100001e-11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2050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0.000853999145232254</v>
      </c>
      <c r="I670" s="7">
        <v>0.00187399812431527</v>
      </c>
      <c r="J670" s="7">
        <v>0.0078859921069105</v>
      </c>
      <c r="K670" s="7">
        <v>0.00915499083676967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0.658859340547686</v>
      </c>
      <c r="S670" s="7">
        <v>0.0943519055631777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2050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9.99999999100001e-11</v>
      </c>
      <c r="M671" s="7">
        <v>0.00216199783605636</v>
      </c>
      <c r="N671" s="7">
        <v>9.99999999100001e-11</v>
      </c>
      <c r="O671" s="7">
        <v>9.99999999100001e-11</v>
      </c>
      <c r="P671" s="7">
        <v>9.99999999100001e-11</v>
      </c>
      <c r="Q671" s="7">
        <v>0.223266776532283</v>
      </c>
      <c r="R671" s="7">
        <v>0.658859340547686</v>
      </c>
      <c r="S671" s="7">
        <v>0.0943519055631777</v>
      </c>
      <c r="T671" s="7">
        <v>9.99999999100001e-11</v>
      </c>
      <c r="U671" s="7">
        <v>9.99999999100001e-11</v>
      </c>
      <c r="V671" s="7">
        <v>9.99999999100001e-11</v>
      </c>
      <c r="W671" s="7">
        <v>9.99999999100001e-11</v>
      </c>
      <c r="X671" s="7">
        <v>9.99999999100001e-11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2050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0.658859340547685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2050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9.999999991e-11</v>
      </c>
      <c r="M673" s="7">
        <v>0.00216199783605636</v>
      </c>
      <c r="N673" s="7">
        <v>9.999999991e-11</v>
      </c>
      <c r="O673" s="7">
        <v>9.999999991e-11</v>
      </c>
      <c r="P673" s="7">
        <v>9.999999991e-11</v>
      </c>
      <c r="Q673" s="7">
        <v>0.223266776532283</v>
      </c>
      <c r="R673" s="7">
        <v>0.658859340547686</v>
      </c>
      <c r="S673" s="7">
        <v>0.0943519055631777</v>
      </c>
      <c r="T673" s="7">
        <v>9.999999991e-11</v>
      </c>
      <c r="U673" s="7">
        <v>9.999999991e-11</v>
      </c>
      <c r="V673" s="7">
        <v>9.999999991e-11</v>
      </c>
      <c r="W673" s="7">
        <v>9.999999991e-11</v>
      </c>
      <c r="X673" s="7">
        <v>9.999999991e-11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2050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9.999999989e-11</v>
      </c>
      <c r="I674" s="7">
        <v>9.999999989e-11</v>
      </c>
      <c r="J674" s="7">
        <v>9.999999989e-11</v>
      </c>
      <c r="K674" s="7">
        <v>9.999999989e-11</v>
      </c>
      <c r="L674" s="7">
        <v>0.00433799565723255</v>
      </c>
      <c r="M674" s="7">
        <v>0.00514099485335005</v>
      </c>
      <c r="N674" s="7">
        <v>0.122871876992964</v>
      </c>
      <c r="O674" s="7">
        <v>9.999999989e-11</v>
      </c>
      <c r="P674" s="7">
        <v>0.134197865654516</v>
      </c>
      <c r="Q674" s="7">
        <v>0.439511560004976</v>
      </c>
      <c r="R674" s="7">
        <v>0.292646707031382</v>
      </c>
      <c r="S674" s="7">
        <v>9.999999989e-11</v>
      </c>
      <c r="T674" s="7">
        <v>9.999999989e-11</v>
      </c>
      <c r="U674" s="7">
        <v>9.999999989e-11</v>
      </c>
      <c r="V674" s="7">
        <v>9.999999989e-11</v>
      </c>
      <c r="W674" s="7">
        <v>9.999999989e-11</v>
      </c>
      <c r="X674" s="7">
        <v>9.999999989e-11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2050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9.999999989e-11</v>
      </c>
      <c r="I675" s="7">
        <v>9.999999989e-11</v>
      </c>
      <c r="J675" s="7">
        <v>9.999999989e-11</v>
      </c>
      <c r="K675" s="7">
        <v>9.999999989e-11</v>
      </c>
      <c r="L675" s="7">
        <v>0.00433799565723255</v>
      </c>
      <c r="M675" s="7">
        <v>0.00514099485335005</v>
      </c>
      <c r="N675" s="7">
        <v>0.122871876992964</v>
      </c>
      <c r="O675" s="7">
        <v>9.999999989e-11</v>
      </c>
      <c r="P675" s="7">
        <v>0.134197865654516</v>
      </c>
      <c r="Q675" s="7">
        <v>0.439511560004976</v>
      </c>
      <c r="R675" s="7">
        <v>0.292646707031382</v>
      </c>
      <c r="S675" s="7">
        <v>9.999999989e-11</v>
      </c>
      <c r="T675" s="7">
        <v>9.999999989e-11</v>
      </c>
      <c r="U675" s="7">
        <v>9.999999989e-11</v>
      </c>
      <c r="V675" s="7">
        <v>9.999999989e-11</v>
      </c>
      <c r="W675" s="7">
        <v>9.999999989e-11</v>
      </c>
      <c r="X675" s="7">
        <v>9.999999989e-11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2050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0.00433799565723255</v>
      </c>
      <c r="M676" s="7">
        <v>0.00514099485335005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2050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0.00433799565723255</v>
      </c>
      <c r="M677" s="7">
        <v>0.00514099485335005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2050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0.00433799565723255</v>
      </c>
      <c r="M678" s="7">
        <v>0.00514099485335005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2050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9.99999998899999e-11</v>
      </c>
      <c r="I679" s="7">
        <v>9.99999998899999e-11</v>
      </c>
      <c r="J679" s="7">
        <v>9.99999998899999e-11</v>
      </c>
      <c r="K679" s="7">
        <v>9.99999998899999e-11</v>
      </c>
      <c r="L679" s="7">
        <v>0.00433799565723255</v>
      </c>
      <c r="M679" s="7">
        <v>0.00514099485335005</v>
      </c>
      <c r="N679" s="7">
        <v>0.122871876992964</v>
      </c>
      <c r="O679" s="7">
        <v>9.99999998899999e-11</v>
      </c>
      <c r="P679" s="7">
        <v>0.134197865654516</v>
      </c>
      <c r="Q679" s="7">
        <v>0.439511560004976</v>
      </c>
      <c r="R679" s="7">
        <v>0.292646707031382</v>
      </c>
      <c r="S679" s="7">
        <v>9.99999998899999e-11</v>
      </c>
      <c r="T679" s="7">
        <v>9.99999998899999e-11</v>
      </c>
      <c r="U679" s="7">
        <v>9.99999998899999e-11</v>
      </c>
      <c r="V679" s="7">
        <v>9.99999998899999e-11</v>
      </c>
      <c r="W679" s="7">
        <v>9.99999998899999e-11</v>
      </c>
      <c r="X679" s="7">
        <v>9.99999998899999e-11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2050</v>
      </c>
      <c r="E680" s="3" t="inlineStr">
        <is>
          <t>T6 OOS Heavy - Dsl</t>
        </is>
      </c>
      <c r="F680" s="3">
        <v>7</v>
      </c>
      <c r="G680" s="7">
        <v>0.009305999995347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0.108414999945792</v>
      </c>
      <c r="P680" s="7">
        <v>0.167132999916434</v>
      </c>
      <c r="Q680" s="7">
        <v>0.118623999940688</v>
      </c>
      <c r="R680" s="7">
        <v>0.150176999924911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2050</v>
      </c>
      <c r="E681" s="3" t="inlineStr">
        <is>
          <t>T6 OOS Heavy - Dsl</t>
        </is>
      </c>
      <c r="F681" s="3">
        <v>8</v>
      </c>
      <c r="G681" s="7">
        <v>0.009305999995347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0.108414999945792</v>
      </c>
      <c r="P681" s="7">
        <v>0.167132999916433</v>
      </c>
      <c r="Q681" s="7">
        <v>0.118623999940688</v>
      </c>
      <c r="R681" s="7">
        <v>0.150176999924911</v>
      </c>
      <c r="S681" s="7">
        <v>0.0067489999966255</v>
      </c>
      <c r="T681" s="7">
        <v>9.99999999499999e-11</v>
      </c>
      <c r="U681" s="7">
        <v>9.99999999499999e-11</v>
      </c>
      <c r="V681" s="7">
        <v>9.99999999499999e-11</v>
      </c>
      <c r="W681" s="7">
        <v>9.99999999499999e-11</v>
      </c>
      <c r="X681" s="7">
        <v>9.99999999499999e-11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2050</v>
      </c>
      <c r="E682" s="3" t="inlineStr">
        <is>
          <t>T6 OOS Heavy - Dsl</t>
        </is>
      </c>
      <c r="F682" s="3">
        <v>9</v>
      </c>
      <c r="G682" s="7">
        <v>0.00930599999534699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0.108414999945792</v>
      </c>
      <c r="P682" s="7">
        <v>0.167132999916433</v>
      </c>
      <c r="Q682" s="7">
        <v>0.118623999940688</v>
      </c>
      <c r="R682" s="7">
        <v>0.150176999924911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2050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0.085982085939095</v>
      </c>
      <c r="J683" s="7">
        <v>0.0739570739200954</v>
      </c>
      <c r="K683" s="7">
        <v>0.0818320817911658</v>
      </c>
      <c r="L683" s="7">
        <v>0.11150211144636</v>
      </c>
      <c r="M683" s="7">
        <v>0.1028061027547</v>
      </c>
      <c r="N683" s="7">
        <v>0.0857620857192047</v>
      </c>
      <c r="O683" s="7">
        <v>0.118827118767706</v>
      </c>
      <c r="P683" s="7">
        <v>0.115019114961606</v>
      </c>
      <c r="Q683" s="7">
        <v>0.0986660986167656</v>
      </c>
      <c r="R683" s="7">
        <v>0.0287940287796318</v>
      </c>
      <c r="S683" s="7">
        <v>0.0171240171154551</v>
      </c>
      <c r="T683" s="7">
        <v>9.999999995e-11</v>
      </c>
      <c r="U683" s="7">
        <v>9.999999995e-11</v>
      </c>
      <c r="V683" s="7">
        <v>9.999999995e-11</v>
      </c>
      <c r="W683" s="7">
        <v>9.999999995e-11</v>
      </c>
      <c r="X683" s="7">
        <v>9.999999995e-11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2050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0.118827118767705</v>
      </c>
      <c r="P684" s="7">
        <v>0.115019114961605</v>
      </c>
      <c r="Q684" s="7">
        <v>0.0986660986167656</v>
      </c>
      <c r="R684" s="7">
        <v>0.0287940287796318</v>
      </c>
      <c r="S684" s="7">
        <v>0.0171240171154551</v>
      </c>
      <c r="T684" s="7">
        <v>9.999999995e-11</v>
      </c>
      <c r="U684" s="7">
        <v>9.999999995e-11</v>
      </c>
      <c r="V684" s="7">
        <v>9.999999995e-11</v>
      </c>
      <c r="W684" s="7">
        <v>9.999999995e-11</v>
      </c>
      <c r="X684" s="7">
        <v>9.999999995e-11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2050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0.0662150661819587</v>
      </c>
      <c r="I685" s="7">
        <v>0.085982085939095</v>
      </c>
      <c r="J685" s="7">
        <v>0.0739570739200954</v>
      </c>
      <c r="K685" s="7">
        <v>0.0818320817911658</v>
      </c>
      <c r="L685" s="7">
        <v>0.11150211144636</v>
      </c>
      <c r="M685" s="7">
        <v>0.1028061027547</v>
      </c>
      <c r="N685" s="7">
        <v>0.0857620857192047</v>
      </c>
      <c r="O685" s="7">
        <v>0.118827118767706</v>
      </c>
      <c r="P685" s="7">
        <v>0.115019114961606</v>
      </c>
      <c r="Q685" s="7">
        <v>0.0986660986167656</v>
      </c>
      <c r="R685" s="7">
        <v>0.0287940287796318</v>
      </c>
      <c r="S685" s="7">
        <v>0.0171240171154551</v>
      </c>
      <c r="T685" s="7">
        <v>9.999999995e-11</v>
      </c>
      <c r="U685" s="7">
        <v>9.999999995e-11</v>
      </c>
      <c r="V685" s="7">
        <v>9.999999995e-11</v>
      </c>
      <c r="W685" s="7">
        <v>9.999999995e-11</v>
      </c>
      <c r="X685" s="7">
        <v>9.999999995e-11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2050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0.115836999942081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0.099293999950353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2050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</v>
      </c>
      <c r="R687" s="7">
        <v>0.11181999994409</v>
      </c>
      <c r="S687" s="7">
        <v>0.037335999981332</v>
      </c>
      <c r="T687" s="7">
        <v>9.99999999500001e-11</v>
      </c>
      <c r="U687" s="7">
        <v>9.99999999500001e-11</v>
      </c>
      <c r="V687" s="7">
        <v>9.99999999500001e-11</v>
      </c>
      <c r="W687" s="7">
        <v>9.99999999500001e-11</v>
      </c>
      <c r="X687" s="7">
        <v>9.99999999500001e-11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2050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0.0980629999509686</v>
      </c>
      <c r="K688" s="7">
        <v>0.072995999963502</v>
      </c>
      <c r="L688" s="7">
        <v>0.115836999942081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2050</v>
      </c>
      <c r="E689" s="3" t="inlineStr">
        <is>
          <t>T6 OOS Heavy - Dsl</t>
        </is>
      </c>
      <c r="F689" s="3">
        <v>16</v>
      </c>
      <c r="G689" s="7">
        <v>0.00815800815311336</v>
      </c>
      <c r="H689" s="7">
        <v>0.0382240382011038</v>
      </c>
      <c r="I689" s="7">
        <v>0.0629690629312816</v>
      </c>
      <c r="J689" s="7">
        <v>0.0692810692395007</v>
      </c>
      <c r="K689" s="7">
        <v>0.11737911730869</v>
      </c>
      <c r="L689" s="7">
        <v>0.0560480560144273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0.0510950510643941</v>
      </c>
      <c r="R689" s="7">
        <v>0.000594000593644194</v>
      </c>
      <c r="S689" s="7">
        <v>9.999999994e-11</v>
      </c>
      <c r="T689" s="7">
        <v>9.999999994e-11</v>
      </c>
      <c r="U689" s="7">
        <v>9.999999994e-11</v>
      </c>
      <c r="V689" s="7">
        <v>9.999999994e-11</v>
      </c>
      <c r="W689" s="7">
        <v>9.999999994e-11</v>
      </c>
      <c r="X689" s="7">
        <v>9.999999994e-11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2050</v>
      </c>
      <c r="E690" s="3" t="inlineStr">
        <is>
          <t>T6 OOS Heavy - Dsl</t>
        </is>
      </c>
      <c r="F690" s="3">
        <v>17</v>
      </c>
      <c r="G690" s="7">
        <v>0.00815800815311335</v>
      </c>
      <c r="H690" s="7">
        <v>0.0382240382011038</v>
      </c>
      <c r="I690" s="7">
        <v>0.0629690629312816</v>
      </c>
      <c r="J690" s="7">
        <v>0.0692810692395006</v>
      </c>
      <c r="K690" s="7">
        <v>0.117379117308689</v>
      </c>
      <c r="L690" s="7">
        <v>0.0560480560144273</v>
      </c>
      <c r="M690" s="7">
        <v>0.109720109654278</v>
      </c>
      <c r="N690" s="7">
        <v>0.208806208680925</v>
      </c>
      <c r="O690" s="7">
        <v>0.216066215936576</v>
      </c>
      <c r="P690" s="7">
        <v>0.0616590616220663</v>
      </c>
      <c r="Q690" s="7">
        <v>0.0510950510643941</v>
      </c>
      <c r="R690" s="7">
        <v>0.000594000593644194</v>
      </c>
      <c r="S690" s="7">
        <v>9.999999994e-11</v>
      </c>
      <c r="T690" s="7">
        <v>9.999999994e-11</v>
      </c>
      <c r="U690" s="7">
        <v>9.999999994e-11</v>
      </c>
      <c r="V690" s="7">
        <v>9.999999994e-11</v>
      </c>
      <c r="W690" s="7">
        <v>9.999999994e-11</v>
      </c>
      <c r="X690" s="7">
        <v>9.999999994e-11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2050</v>
      </c>
      <c r="E691" s="3" t="inlineStr">
        <is>
          <t>T6 OOS Heavy - Dsl</t>
        </is>
      </c>
      <c r="F691" s="3">
        <v>18</v>
      </c>
      <c r="G691" s="7">
        <v>0.00815800815311335</v>
      </c>
      <c r="H691" s="7">
        <v>0.0382240382011038</v>
      </c>
      <c r="I691" s="7">
        <v>0.0629690629312816</v>
      </c>
      <c r="J691" s="7">
        <v>0.0692810692395006</v>
      </c>
      <c r="K691" s="7">
        <v>0.117379117308689</v>
      </c>
      <c r="L691" s="7">
        <v>0.0560480560144273</v>
      </c>
      <c r="M691" s="7">
        <v>0.109720109654278</v>
      </c>
      <c r="N691" s="7">
        <v>0.208806208680925</v>
      </c>
      <c r="O691" s="7">
        <v>0.216066215936576</v>
      </c>
      <c r="P691" s="7">
        <v>0.0616590616220663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2050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0.000853999145232255</v>
      </c>
      <c r="I692" s="7">
        <v>0.00187399812431527</v>
      </c>
      <c r="J692" s="7">
        <v>0.0078859921069105</v>
      </c>
      <c r="K692" s="7">
        <v>0.00915499083676967</v>
      </c>
      <c r="L692" s="7">
        <v>9.99999999100001e-11</v>
      </c>
      <c r="M692" s="7">
        <v>0.00216199783605636</v>
      </c>
      <c r="N692" s="7">
        <v>9.99999999100001e-11</v>
      </c>
      <c r="O692" s="7">
        <v>9.99999999100001e-11</v>
      </c>
      <c r="P692" s="7">
        <v>9.99999999100001e-11</v>
      </c>
      <c r="Q692" s="7">
        <v>0.223266776532283</v>
      </c>
      <c r="R692" s="7">
        <v>0.658859340547686</v>
      </c>
      <c r="S692" s="7">
        <v>0.0943519055631778</v>
      </c>
      <c r="T692" s="7">
        <v>9.99999999100001e-11</v>
      </c>
      <c r="U692" s="7">
        <v>9.99999999100001e-11</v>
      </c>
      <c r="V692" s="7">
        <v>9.99999999100001e-11</v>
      </c>
      <c r="W692" s="7">
        <v>9.99999999100001e-11</v>
      </c>
      <c r="X692" s="7">
        <v>9.99999999100001e-11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2050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0.00788599210691049</v>
      </c>
      <c r="K693" s="7">
        <v>0.00915499083676967</v>
      </c>
      <c r="L693" s="7">
        <v>9.99999999099999e-11</v>
      </c>
      <c r="M693" s="7">
        <v>0.00216199783605636</v>
      </c>
      <c r="N693" s="7">
        <v>9.99999999099999e-11</v>
      </c>
      <c r="O693" s="7">
        <v>9.99999999099999e-11</v>
      </c>
      <c r="P693" s="7">
        <v>9.99999999099999e-11</v>
      </c>
      <c r="Q693" s="7">
        <v>0.223266776532283</v>
      </c>
      <c r="R693" s="7">
        <v>0.658859340547686</v>
      </c>
      <c r="S693" s="7">
        <v>0.0943519055631777</v>
      </c>
      <c r="T693" s="7">
        <v>9.99999999099999e-11</v>
      </c>
      <c r="U693" s="7">
        <v>9.99999999099999e-11</v>
      </c>
      <c r="V693" s="7">
        <v>9.99999999099999e-11</v>
      </c>
      <c r="W693" s="7">
        <v>9.99999999099999e-11</v>
      </c>
      <c r="X693" s="7">
        <v>9.99999999099999e-11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2050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0.000853999145232255</v>
      </c>
      <c r="I694" s="7">
        <v>0.00187399812431527</v>
      </c>
      <c r="J694" s="7">
        <v>0.0078859921069105</v>
      </c>
      <c r="K694" s="7">
        <v>0.00915499083676967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0.658859340547685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2050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0.000853999145232255</v>
      </c>
      <c r="I695" s="7">
        <v>0.00187399812431527</v>
      </c>
      <c r="J695" s="7">
        <v>0.0078859921069105</v>
      </c>
      <c r="K695" s="7">
        <v>0.00915499083676967</v>
      </c>
      <c r="L695" s="7">
        <v>9.99999999100001e-11</v>
      </c>
      <c r="M695" s="7">
        <v>0.00216199783605636</v>
      </c>
      <c r="N695" s="7">
        <v>9.99999999100001e-11</v>
      </c>
      <c r="O695" s="7">
        <v>9.99999999100001e-11</v>
      </c>
      <c r="P695" s="7">
        <v>9.99999999100001e-11</v>
      </c>
      <c r="Q695" s="7">
        <v>0.223266776532283</v>
      </c>
      <c r="R695" s="7">
        <v>0.658859340547686</v>
      </c>
      <c r="S695" s="7">
        <v>0.0943519055631778</v>
      </c>
      <c r="T695" s="7">
        <v>9.99999999100001e-11</v>
      </c>
      <c r="U695" s="7">
        <v>9.99999999100001e-11</v>
      </c>
      <c r="V695" s="7">
        <v>9.99999999100001e-11</v>
      </c>
      <c r="W695" s="7">
        <v>9.99999999100001e-11</v>
      </c>
      <c r="X695" s="7">
        <v>9.99999999100001e-11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2050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0.0078859921069105</v>
      </c>
      <c r="K696" s="7">
        <v>0.00915499083676967</v>
      </c>
      <c r="L696" s="7">
        <v>9.999999991e-11</v>
      </c>
      <c r="M696" s="7">
        <v>0.00216199783605636</v>
      </c>
      <c r="N696" s="7">
        <v>9.999999991e-11</v>
      </c>
      <c r="O696" s="7">
        <v>9.999999991e-11</v>
      </c>
      <c r="P696" s="7">
        <v>9.999999991e-11</v>
      </c>
      <c r="Q696" s="7">
        <v>0.223266776532283</v>
      </c>
      <c r="R696" s="7">
        <v>0.658859340547686</v>
      </c>
      <c r="S696" s="7">
        <v>0.0943519055631777</v>
      </c>
      <c r="T696" s="7">
        <v>9.999999991e-11</v>
      </c>
      <c r="U696" s="7">
        <v>9.999999991e-11</v>
      </c>
      <c r="V696" s="7">
        <v>9.999999991e-11</v>
      </c>
      <c r="W696" s="7">
        <v>9.999999991e-11</v>
      </c>
      <c r="X696" s="7">
        <v>9.999999991e-11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2050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0.000853999145232256</v>
      </c>
      <c r="I697" s="7">
        <v>0.00187399812431527</v>
      </c>
      <c r="J697" s="7">
        <v>0.0078859921069105</v>
      </c>
      <c r="K697" s="7">
        <v>0.00915499083676967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0.658859340547686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2050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9.99999998900001e-11</v>
      </c>
      <c r="I698" s="7">
        <v>9.99999998900001e-11</v>
      </c>
      <c r="J698" s="7">
        <v>9.99999998900001e-11</v>
      </c>
      <c r="K698" s="7">
        <v>9.99999998900001e-11</v>
      </c>
      <c r="L698" s="7">
        <v>0.00433799565723255</v>
      </c>
      <c r="M698" s="7">
        <v>0.00514099485335005</v>
      </c>
      <c r="N698" s="7">
        <v>0.122871876992964</v>
      </c>
      <c r="O698" s="7">
        <v>9.99999998900001e-11</v>
      </c>
      <c r="P698" s="7">
        <v>0.134197865654516</v>
      </c>
      <c r="Q698" s="7">
        <v>0.439511560004976</v>
      </c>
      <c r="R698" s="7">
        <v>0.292646707031382</v>
      </c>
      <c r="S698" s="7">
        <v>9.99999998900001e-11</v>
      </c>
      <c r="T698" s="7">
        <v>9.99999998900001e-11</v>
      </c>
      <c r="U698" s="7">
        <v>9.99999998900001e-11</v>
      </c>
      <c r="V698" s="7">
        <v>9.99999998900001e-11</v>
      </c>
      <c r="W698" s="7">
        <v>9.99999998900001e-11</v>
      </c>
      <c r="X698" s="7">
        <v>9.99999998900001e-11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2050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9.999999989e-11</v>
      </c>
      <c r="I699" s="7">
        <v>9.999999989e-11</v>
      </c>
      <c r="J699" s="7">
        <v>9.999999989e-11</v>
      </c>
      <c r="K699" s="7">
        <v>9.999999989e-11</v>
      </c>
      <c r="L699" s="7">
        <v>0.00433799565723254</v>
      </c>
      <c r="M699" s="7">
        <v>0.00514099485335005</v>
      </c>
      <c r="N699" s="7">
        <v>0.122871876992964</v>
      </c>
      <c r="O699" s="7">
        <v>9.999999989e-11</v>
      </c>
      <c r="P699" s="7">
        <v>0.134197865654516</v>
      </c>
      <c r="Q699" s="7">
        <v>0.439511560004976</v>
      </c>
      <c r="R699" s="7">
        <v>0.292646707031382</v>
      </c>
      <c r="S699" s="7">
        <v>9.999999989e-11</v>
      </c>
      <c r="T699" s="7">
        <v>9.999999989e-11</v>
      </c>
      <c r="U699" s="7">
        <v>9.999999989e-11</v>
      </c>
      <c r="V699" s="7">
        <v>9.999999989e-11</v>
      </c>
      <c r="W699" s="7">
        <v>9.999999989e-11</v>
      </c>
      <c r="X699" s="7">
        <v>9.999999989e-11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2050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0.00433799565723254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2050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0.00433799565723254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2050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0.00433799565723254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2050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9.99999998900001e-11</v>
      </c>
      <c r="I703" s="7">
        <v>9.99999998900001e-11</v>
      </c>
      <c r="J703" s="7">
        <v>9.99999998900001e-11</v>
      </c>
      <c r="K703" s="7">
        <v>9.99999998900001e-11</v>
      </c>
      <c r="L703" s="7">
        <v>0.00433799565723255</v>
      </c>
      <c r="M703" s="7">
        <v>0.00514099485335005</v>
      </c>
      <c r="N703" s="7">
        <v>0.122871876992964</v>
      </c>
      <c r="O703" s="7">
        <v>9.99999998900001e-11</v>
      </c>
      <c r="P703" s="7">
        <v>0.134197865654516</v>
      </c>
      <c r="Q703" s="7">
        <v>0.439511560004977</v>
      </c>
      <c r="R703" s="7">
        <v>0.292646707031382</v>
      </c>
      <c r="S703" s="7">
        <v>9.99999998900001e-11</v>
      </c>
      <c r="T703" s="7">
        <v>9.99999998900001e-11</v>
      </c>
      <c r="U703" s="7">
        <v>9.99999998900001e-11</v>
      </c>
      <c r="V703" s="7">
        <v>9.99999998900001e-11</v>
      </c>
      <c r="W703" s="7">
        <v>9.99999998900001e-11</v>
      </c>
      <c r="X703" s="7">
        <v>9.99999998900001e-11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2050</v>
      </c>
      <c r="E704" s="3" t="inlineStr">
        <is>
          <t>T6 OOS Small - Dsl</t>
        </is>
      </c>
      <c r="F704" s="3">
        <v>7</v>
      </c>
      <c r="G704" s="7">
        <v>0.009305999995347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0.108414999945793</v>
      </c>
      <c r="P704" s="7">
        <v>0.167132999916433</v>
      </c>
      <c r="Q704" s="7">
        <v>0.118623999940688</v>
      </c>
      <c r="R704" s="7">
        <v>0.150176999924912</v>
      </c>
      <c r="S704" s="7">
        <v>0.0067489999966255</v>
      </c>
      <c r="T704" s="7">
        <v>9.99999999500001e-11</v>
      </c>
      <c r="U704" s="7">
        <v>9.99999999500001e-11</v>
      </c>
      <c r="V704" s="7">
        <v>9.99999999500001e-11</v>
      </c>
      <c r="W704" s="7">
        <v>9.99999999500001e-11</v>
      </c>
      <c r="X704" s="7">
        <v>9.99999999500001e-11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2050</v>
      </c>
      <c r="E705" s="3" t="inlineStr">
        <is>
          <t>T6 OOS Small - Dsl</t>
        </is>
      </c>
      <c r="F705" s="3">
        <v>8</v>
      </c>
      <c r="G705" s="7">
        <v>0.00930599999534699</v>
      </c>
      <c r="H705" s="7">
        <v>0.0588429999705784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0.108414999945792</v>
      </c>
      <c r="P705" s="7">
        <v>0.167132999916433</v>
      </c>
      <c r="Q705" s="7">
        <v>0.118623999940688</v>
      </c>
      <c r="R705" s="7">
        <v>0.150176999924911</v>
      </c>
      <c r="S705" s="7">
        <v>0.0067489999966255</v>
      </c>
      <c r="T705" s="7">
        <v>9.999999995e-11</v>
      </c>
      <c r="U705" s="7">
        <v>9.999999995e-11</v>
      </c>
      <c r="V705" s="7">
        <v>9.999999995e-11</v>
      </c>
      <c r="W705" s="7">
        <v>9.999999995e-11</v>
      </c>
      <c r="X705" s="7">
        <v>9.999999995e-11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2050</v>
      </c>
      <c r="E706" s="3" t="inlineStr">
        <is>
          <t>T6 OOS Small - Dsl</t>
        </is>
      </c>
      <c r="F706" s="3">
        <v>9</v>
      </c>
      <c r="G706" s="7">
        <v>0.009305999995347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0.108414999945792</v>
      </c>
      <c r="P706" s="7">
        <v>0.167132999916433</v>
      </c>
      <c r="Q706" s="7">
        <v>0.118623999940688</v>
      </c>
      <c r="R706" s="7">
        <v>0.150176999924911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2050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0.118827118767706</v>
      </c>
      <c r="P707" s="7">
        <v>0.115019114961605</v>
      </c>
      <c r="Q707" s="7">
        <v>0.0986660986167656</v>
      </c>
      <c r="R707" s="7">
        <v>0.0287940287796318</v>
      </c>
      <c r="S707" s="7">
        <v>0.0171240171154551</v>
      </c>
      <c r="T707" s="7">
        <v>9.99999999500001e-11</v>
      </c>
      <c r="U707" s="7">
        <v>9.99999999500001e-11</v>
      </c>
      <c r="V707" s="7">
        <v>9.99999999500001e-11</v>
      </c>
      <c r="W707" s="7">
        <v>9.99999999500001e-11</v>
      </c>
      <c r="X707" s="7">
        <v>9.99999999500001e-11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2050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0.118827118767705</v>
      </c>
      <c r="P708" s="7">
        <v>0.115019114961605</v>
      </c>
      <c r="Q708" s="7">
        <v>0.0986660986167655</v>
      </c>
      <c r="R708" s="7">
        <v>0.0287940287796318</v>
      </c>
      <c r="S708" s="7">
        <v>0.0171240171154551</v>
      </c>
      <c r="T708" s="7">
        <v>9.999999995e-11</v>
      </c>
      <c r="U708" s="7">
        <v>9.999999995e-11</v>
      </c>
      <c r="V708" s="7">
        <v>9.999999995e-11</v>
      </c>
      <c r="W708" s="7">
        <v>9.999999995e-11</v>
      </c>
      <c r="X708" s="7">
        <v>9.999999995e-11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2050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0.0859820859390949</v>
      </c>
      <c r="J709" s="7">
        <v>0.0739570739200954</v>
      </c>
      <c r="K709" s="7">
        <v>0.0818320817911657</v>
      </c>
      <c r="L709" s="7">
        <v>0.11150211144636</v>
      </c>
      <c r="M709" s="7">
        <v>0.1028061027547</v>
      </c>
      <c r="N709" s="7">
        <v>0.0857620857192047</v>
      </c>
      <c r="O709" s="7">
        <v>0.118827118767705</v>
      </c>
      <c r="P709" s="7">
        <v>0.115019114961605</v>
      </c>
      <c r="Q709" s="7">
        <v>0.0986660986167655</v>
      </c>
      <c r="R709" s="7">
        <v>0.0287940287796318</v>
      </c>
      <c r="S709" s="7">
        <v>0.0171240171154551</v>
      </c>
      <c r="T709" s="7">
        <v>9.999999995e-11</v>
      </c>
      <c r="U709" s="7">
        <v>9.999999995e-11</v>
      </c>
      <c r="V709" s="7">
        <v>9.999999995e-11</v>
      </c>
      <c r="W709" s="7">
        <v>9.999999995e-11</v>
      </c>
      <c r="X709" s="7">
        <v>9.999999995e-11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2050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0.115836999942081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0.0992939999503531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2050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2050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0.0980629999509685</v>
      </c>
      <c r="K712" s="7">
        <v>0.072995999963502</v>
      </c>
      <c r="L712" s="7">
        <v>0.115836999942082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9.999999995e-11</v>
      </c>
      <c r="U712" s="7">
        <v>9.999999995e-11</v>
      </c>
      <c r="V712" s="7">
        <v>9.999999995e-11</v>
      </c>
      <c r="W712" s="7">
        <v>9.999999995e-11</v>
      </c>
      <c r="X712" s="7">
        <v>9.999999995e-11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2050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0.0382240382011038</v>
      </c>
      <c r="I713" s="7">
        <v>0.0629690629312816</v>
      </c>
      <c r="J713" s="7">
        <v>0.0692810692395007</v>
      </c>
      <c r="K713" s="7">
        <v>0.11737911730869</v>
      </c>
      <c r="L713" s="7">
        <v>0.0560480560144273</v>
      </c>
      <c r="M713" s="7">
        <v>0.109720109654278</v>
      </c>
      <c r="N713" s="7">
        <v>0.208806208680925</v>
      </c>
      <c r="O713" s="7">
        <v>0.216066215936576</v>
      </c>
      <c r="P713" s="7">
        <v>0.0616590616220663</v>
      </c>
      <c r="Q713" s="7">
        <v>0.0510950510643941</v>
      </c>
      <c r="R713" s="7">
        <v>0.000594000593644194</v>
      </c>
      <c r="S713" s="7">
        <v>9.999999994e-11</v>
      </c>
      <c r="T713" s="7">
        <v>9.999999994e-11</v>
      </c>
      <c r="U713" s="7">
        <v>9.999999994e-11</v>
      </c>
      <c r="V713" s="7">
        <v>9.999999994e-11</v>
      </c>
      <c r="W713" s="7">
        <v>9.999999994e-11</v>
      </c>
      <c r="X713" s="7">
        <v>9.999999994e-11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2050</v>
      </c>
      <c r="E714" s="3" t="inlineStr">
        <is>
          <t>T6 OOS Small - Dsl</t>
        </is>
      </c>
      <c r="F714" s="3">
        <v>17</v>
      </c>
      <c r="G714" s="7">
        <v>0.00815800815311335</v>
      </c>
      <c r="H714" s="7">
        <v>0.0382240382011038</v>
      </c>
      <c r="I714" s="7">
        <v>0.0629690629312816</v>
      </c>
      <c r="J714" s="7">
        <v>0.0692810692395007</v>
      </c>
      <c r="K714" s="7">
        <v>0.11737911730869</v>
      </c>
      <c r="L714" s="7">
        <v>0.0560480560144273</v>
      </c>
      <c r="M714" s="7">
        <v>0.109720109654278</v>
      </c>
      <c r="N714" s="7">
        <v>0.208806208680925</v>
      </c>
      <c r="O714" s="7">
        <v>0.216066215936576</v>
      </c>
      <c r="P714" s="7">
        <v>0.0616590616220663</v>
      </c>
      <c r="Q714" s="7">
        <v>0.0510950510643941</v>
      </c>
      <c r="R714" s="7">
        <v>0.000594000593644194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2050</v>
      </c>
      <c r="E715" s="3" t="inlineStr">
        <is>
          <t>T6 OOS Small - Dsl</t>
        </is>
      </c>
      <c r="F715" s="3">
        <v>18</v>
      </c>
      <c r="G715" s="7">
        <v>0.00815800815311335</v>
      </c>
      <c r="H715" s="7">
        <v>0.0382240382011038</v>
      </c>
      <c r="I715" s="7">
        <v>0.0629690629312815</v>
      </c>
      <c r="J715" s="7">
        <v>0.0692810692395007</v>
      </c>
      <c r="K715" s="7">
        <v>0.117379117308689</v>
      </c>
      <c r="L715" s="7">
        <v>0.0560480560144272</v>
      </c>
      <c r="M715" s="7">
        <v>0.109720109654278</v>
      </c>
      <c r="N715" s="7">
        <v>0.208806208680925</v>
      </c>
      <c r="O715" s="7">
        <v>0.216066215936576</v>
      </c>
      <c r="P715" s="7">
        <v>0.0616590616220662</v>
      </c>
      <c r="Q715" s="7">
        <v>0.051095051064394</v>
      </c>
      <c r="R715" s="7">
        <v>0.000594000593644194</v>
      </c>
      <c r="S715" s="7">
        <v>9.99999999399999e-11</v>
      </c>
      <c r="T715" s="7">
        <v>9.99999999399999e-11</v>
      </c>
      <c r="U715" s="7">
        <v>9.99999999399999e-11</v>
      </c>
      <c r="V715" s="7">
        <v>9.99999999399999e-11</v>
      </c>
      <c r="W715" s="7">
        <v>9.99999999399999e-11</v>
      </c>
      <c r="X715" s="7">
        <v>9.99999999399999e-11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2050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0.000853999145232255</v>
      </c>
      <c r="I716" s="7">
        <v>0.00187399812431527</v>
      </c>
      <c r="J716" s="7">
        <v>0.0078859921069105</v>
      </c>
      <c r="K716" s="7">
        <v>0.00915499083676967</v>
      </c>
      <c r="L716" s="7">
        <v>9.999999991e-11</v>
      </c>
      <c r="M716" s="7">
        <v>0.00216199783605636</v>
      </c>
      <c r="N716" s="7">
        <v>9.999999991e-11</v>
      </c>
      <c r="O716" s="7">
        <v>9.999999991e-11</v>
      </c>
      <c r="P716" s="7">
        <v>9.999999991e-11</v>
      </c>
      <c r="Q716" s="7">
        <v>0.223266776532283</v>
      </c>
      <c r="R716" s="7">
        <v>0.658859340547686</v>
      </c>
      <c r="S716" s="7">
        <v>0.0943519055631777</v>
      </c>
      <c r="T716" s="7">
        <v>9.999999991e-11</v>
      </c>
      <c r="U716" s="7">
        <v>9.999999991e-11</v>
      </c>
      <c r="V716" s="7">
        <v>9.999999991e-11</v>
      </c>
      <c r="W716" s="7">
        <v>9.999999991e-11</v>
      </c>
      <c r="X716" s="7">
        <v>9.999999991e-11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2050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9.99999999100001e-11</v>
      </c>
      <c r="M717" s="7">
        <v>0.00216199783605636</v>
      </c>
      <c r="N717" s="7">
        <v>9.99999999100001e-11</v>
      </c>
      <c r="O717" s="7">
        <v>9.99999999100001e-11</v>
      </c>
      <c r="P717" s="7">
        <v>9.99999999100001e-11</v>
      </c>
      <c r="Q717" s="7">
        <v>0.223266776532283</v>
      </c>
      <c r="R717" s="7">
        <v>0.658859340547686</v>
      </c>
      <c r="S717" s="7">
        <v>0.0943519055631777</v>
      </c>
      <c r="T717" s="7">
        <v>9.99999999100001e-11</v>
      </c>
      <c r="U717" s="7">
        <v>9.99999999100001e-11</v>
      </c>
      <c r="V717" s="7">
        <v>9.99999999100001e-11</v>
      </c>
      <c r="W717" s="7">
        <v>9.99999999100001e-11</v>
      </c>
      <c r="X717" s="7">
        <v>9.99999999100001e-11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2050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0.0078859921069105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0.658859340547686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2050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0.00788599210691049</v>
      </c>
      <c r="K719" s="7">
        <v>0.00915499083676967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0.658859340547686</v>
      </c>
      <c r="S719" s="7">
        <v>0.0943519055631777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2050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0.000853999145232254</v>
      </c>
      <c r="I720" s="7">
        <v>0.00187399812431527</v>
      </c>
      <c r="J720" s="7">
        <v>0.0078859921069105</v>
      </c>
      <c r="K720" s="7">
        <v>0.00915499083676967</v>
      </c>
      <c r="L720" s="7">
        <v>9.999999991e-11</v>
      </c>
      <c r="M720" s="7">
        <v>0.00216199783605636</v>
      </c>
      <c r="N720" s="7">
        <v>9.999999991e-11</v>
      </c>
      <c r="O720" s="7">
        <v>9.999999991e-11</v>
      </c>
      <c r="P720" s="7">
        <v>9.999999991e-11</v>
      </c>
      <c r="Q720" s="7">
        <v>0.223266776532283</v>
      </c>
      <c r="R720" s="7">
        <v>0.658859340547686</v>
      </c>
      <c r="S720" s="7">
        <v>0.0943519055631777</v>
      </c>
      <c r="T720" s="7">
        <v>9.999999991e-11</v>
      </c>
      <c r="U720" s="7">
        <v>9.999999991e-11</v>
      </c>
      <c r="V720" s="7">
        <v>9.999999991e-11</v>
      </c>
      <c r="W720" s="7">
        <v>9.999999991e-11</v>
      </c>
      <c r="X720" s="7">
        <v>9.999999991e-11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2050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0.00915499083676966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0.658859340547685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2050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9.99999998900001e-11</v>
      </c>
      <c r="I722" s="7">
        <v>9.99999998900001e-11</v>
      </c>
      <c r="J722" s="7">
        <v>9.99999998900001e-11</v>
      </c>
      <c r="K722" s="7">
        <v>9.99999998900001e-11</v>
      </c>
      <c r="L722" s="7">
        <v>0.00433799565723255</v>
      </c>
      <c r="M722" s="7">
        <v>0.00514099485335005</v>
      </c>
      <c r="N722" s="7">
        <v>0.122871876992964</v>
      </c>
      <c r="O722" s="7">
        <v>9.99999998900001e-11</v>
      </c>
      <c r="P722" s="7">
        <v>0.134197865654516</v>
      </c>
      <c r="Q722" s="7">
        <v>0.439511560004976</v>
      </c>
      <c r="R722" s="7">
        <v>0.292646707031382</v>
      </c>
      <c r="S722" s="7">
        <v>9.99999998900001e-11</v>
      </c>
      <c r="T722" s="7">
        <v>9.99999998900001e-11</v>
      </c>
      <c r="U722" s="7">
        <v>9.99999998900001e-11</v>
      </c>
      <c r="V722" s="7">
        <v>9.99999998900001e-11</v>
      </c>
      <c r="W722" s="7">
        <v>9.99999998900001e-11</v>
      </c>
      <c r="X722" s="7">
        <v>9.99999998900001e-11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2050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9.999999989e-11</v>
      </c>
      <c r="I723" s="7">
        <v>9.999999989e-11</v>
      </c>
      <c r="J723" s="7">
        <v>9.999999989e-11</v>
      </c>
      <c r="K723" s="7">
        <v>9.999999989e-11</v>
      </c>
      <c r="L723" s="7">
        <v>0.00433799565723255</v>
      </c>
      <c r="M723" s="7">
        <v>0.00514099485335005</v>
      </c>
      <c r="N723" s="7">
        <v>0.122871876992964</v>
      </c>
      <c r="O723" s="7">
        <v>9.999999989e-11</v>
      </c>
      <c r="P723" s="7">
        <v>0.134197865654516</v>
      </c>
      <c r="Q723" s="7">
        <v>0.439511560004976</v>
      </c>
      <c r="R723" s="7">
        <v>0.292646707031382</v>
      </c>
      <c r="S723" s="7">
        <v>9.999999989e-11</v>
      </c>
      <c r="T723" s="7">
        <v>9.999999989e-11</v>
      </c>
      <c r="U723" s="7">
        <v>9.999999989e-11</v>
      </c>
      <c r="V723" s="7">
        <v>9.999999989e-11</v>
      </c>
      <c r="W723" s="7">
        <v>9.999999989e-11</v>
      </c>
      <c r="X723" s="7">
        <v>9.999999989e-11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2050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9.999999989e-11</v>
      </c>
      <c r="I724" s="7">
        <v>9.999999989e-11</v>
      </c>
      <c r="J724" s="7">
        <v>9.999999989e-11</v>
      </c>
      <c r="K724" s="7">
        <v>9.999999989e-11</v>
      </c>
      <c r="L724" s="7">
        <v>0.00433799565723255</v>
      </c>
      <c r="M724" s="7">
        <v>0.00514099485335005</v>
      </c>
      <c r="N724" s="7">
        <v>0.122871876992964</v>
      </c>
      <c r="O724" s="7">
        <v>9.999999989e-11</v>
      </c>
      <c r="P724" s="7">
        <v>0.134197865654516</v>
      </c>
      <c r="Q724" s="7">
        <v>0.439511560004976</v>
      </c>
      <c r="R724" s="7">
        <v>0.292646707031382</v>
      </c>
      <c r="S724" s="7">
        <v>9.999999989e-11</v>
      </c>
      <c r="T724" s="7">
        <v>9.999999989e-11</v>
      </c>
      <c r="U724" s="7">
        <v>9.999999989e-11</v>
      </c>
      <c r="V724" s="7">
        <v>9.999999989e-11</v>
      </c>
      <c r="W724" s="7">
        <v>9.999999989e-11</v>
      </c>
      <c r="X724" s="7">
        <v>9.999999989e-11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2050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9.999999989e-11</v>
      </c>
      <c r="I725" s="7">
        <v>9.999999989e-11</v>
      </c>
      <c r="J725" s="7">
        <v>9.999999989e-11</v>
      </c>
      <c r="K725" s="7">
        <v>9.999999989e-11</v>
      </c>
      <c r="L725" s="7">
        <v>0.00433799565723255</v>
      </c>
      <c r="M725" s="7">
        <v>0.00514099485335005</v>
      </c>
      <c r="N725" s="7">
        <v>0.122871876992964</v>
      </c>
      <c r="O725" s="7">
        <v>9.999999989e-11</v>
      </c>
      <c r="P725" s="7">
        <v>0.134197865654516</v>
      </c>
      <c r="Q725" s="7">
        <v>0.439511560004976</v>
      </c>
      <c r="R725" s="7">
        <v>0.292646707031382</v>
      </c>
      <c r="S725" s="7">
        <v>9.999999989e-11</v>
      </c>
      <c r="T725" s="7">
        <v>9.999999989e-11</v>
      </c>
      <c r="U725" s="7">
        <v>9.999999989e-11</v>
      </c>
      <c r="V725" s="7">
        <v>9.999999989e-11</v>
      </c>
      <c r="W725" s="7">
        <v>9.999999989e-11</v>
      </c>
      <c r="X725" s="7">
        <v>9.999999989e-11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2050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9.999999989e-11</v>
      </c>
      <c r="I726" s="7">
        <v>9.999999989e-11</v>
      </c>
      <c r="J726" s="7">
        <v>9.999999989e-11</v>
      </c>
      <c r="K726" s="7">
        <v>9.999999989e-11</v>
      </c>
      <c r="L726" s="7">
        <v>0.00433799565723255</v>
      </c>
      <c r="M726" s="7">
        <v>0.00514099485335005</v>
      </c>
      <c r="N726" s="7">
        <v>0.122871876992964</v>
      </c>
      <c r="O726" s="7">
        <v>9.999999989e-11</v>
      </c>
      <c r="P726" s="7">
        <v>0.134197865654516</v>
      </c>
      <c r="Q726" s="7">
        <v>0.439511560004976</v>
      </c>
      <c r="R726" s="7">
        <v>0.292646707031382</v>
      </c>
      <c r="S726" s="7">
        <v>9.999999989e-11</v>
      </c>
      <c r="T726" s="7">
        <v>9.999999989e-11</v>
      </c>
      <c r="U726" s="7">
        <v>9.999999989e-11</v>
      </c>
      <c r="V726" s="7">
        <v>9.999999989e-11</v>
      </c>
      <c r="W726" s="7">
        <v>9.999999989e-11</v>
      </c>
      <c r="X726" s="7">
        <v>9.999999989e-11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2050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0.00433799565723255</v>
      </c>
      <c r="M727" s="7">
        <v>0.00514099485335004</v>
      </c>
      <c r="N727" s="7">
        <v>0.122871876992964</v>
      </c>
      <c r="O727" s="7">
        <v>9.999999989e-11</v>
      </c>
      <c r="P727" s="7">
        <v>0.134197865654516</v>
      </c>
      <c r="Q727" s="7">
        <v>0.439511560004976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2050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0.108414999945792</v>
      </c>
      <c r="P728" s="7">
        <v>0.167132999916433</v>
      </c>
      <c r="Q728" s="7">
        <v>0.118623999940688</v>
      </c>
      <c r="R728" s="7">
        <v>0.150176999924912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2050</v>
      </c>
      <c r="E729" s="3" t="inlineStr">
        <is>
          <t>T6 Public - Dsl</t>
        </is>
      </c>
      <c r="F729" s="3">
        <v>8</v>
      </c>
      <c r="G729" s="7">
        <v>0.009305999995347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0.167132999916433</v>
      </c>
      <c r="Q729" s="7">
        <v>0.118623999940688</v>
      </c>
      <c r="R729" s="7">
        <v>0.150176999924911</v>
      </c>
      <c r="S729" s="7">
        <v>0.0067489999966255</v>
      </c>
      <c r="T729" s="7">
        <v>9.999999995e-11</v>
      </c>
      <c r="U729" s="7">
        <v>9.999999995e-11</v>
      </c>
      <c r="V729" s="7">
        <v>9.999999995e-11</v>
      </c>
      <c r="W729" s="7">
        <v>9.999999995e-11</v>
      </c>
      <c r="X729" s="7">
        <v>9.999999995e-11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2050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0.108414999945793</v>
      </c>
      <c r="P730" s="7">
        <v>0.167132999916434</v>
      </c>
      <c r="Q730" s="7">
        <v>0.118623999940688</v>
      </c>
      <c r="R730" s="7">
        <v>0.150176999924912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2050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</v>
      </c>
      <c r="J731" s="7">
        <v>0.0739570739200954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0.118827118767706</v>
      </c>
      <c r="P731" s="7">
        <v>0.115019114961606</v>
      </c>
      <c r="Q731" s="7">
        <v>0.0986660986167656</v>
      </c>
      <c r="R731" s="7">
        <v>0.0287940287796318</v>
      </c>
      <c r="S731" s="7">
        <v>0.0171240171154551</v>
      </c>
      <c r="T731" s="7">
        <v>9.999999995e-11</v>
      </c>
      <c r="U731" s="7">
        <v>9.999999995e-11</v>
      </c>
      <c r="V731" s="7">
        <v>9.999999995e-11</v>
      </c>
      <c r="W731" s="7">
        <v>9.999999995e-11</v>
      </c>
      <c r="X731" s="7">
        <v>9.999999995e-11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2050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0.0859820859390949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0.0857620857192047</v>
      </c>
      <c r="O732" s="7">
        <v>0.118827118767705</v>
      </c>
      <c r="P732" s="7">
        <v>0.115019114961606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2050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0.118827118767705</v>
      </c>
      <c r="P733" s="7">
        <v>0.115019114961605</v>
      </c>
      <c r="Q733" s="7">
        <v>0.0986660986167656</v>
      </c>
      <c r="R733" s="7">
        <v>0.0287940287796318</v>
      </c>
      <c r="S733" s="7">
        <v>0.0171240171154551</v>
      </c>
      <c r="T733" s="7">
        <v>9.99999999500001e-11</v>
      </c>
      <c r="U733" s="7">
        <v>9.99999999500001e-11</v>
      </c>
      <c r="V733" s="7">
        <v>9.99999999500001e-11</v>
      </c>
      <c r="W733" s="7">
        <v>9.99999999500001e-11</v>
      </c>
      <c r="X733" s="7">
        <v>9.99999999500001e-11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2050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0.0729959999635019</v>
      </c>
      <c r="L734" s="7">
        <v>0.115836999942081</v>
      </c>
      <c r="M734" s="7">
        <v>0.106265999946867</v>
      </c>
      <c r="N734" s="7">
        <v>0.102175999948912</v>
      </c>
      <c r="O734" s="7">
        <v>0.035515999982242</v>
      </c>
      <c r="P734" s="7">
        <v>0.093073999953463</v>
      </c>
      <c r="Q734" s="7">
        <v>0.099293999950353</v>
      </c>
      <c r="R734" s="7">
        <v>0.11181999994409</v>
      </c>
      <c r="S734" s="7">
        <v>0.037335999981332</v>
      </c>
      <c r="T734" s="7">
        <v>9.99999999499999e-11</v>
      </c>
      <c r="U734" s="7">
        <v>9.99999999499999e-11</v>
      </c>
      <c r="V734" s="7">
        <v>9.99999999499999e-11</v>
      </c>
      <c r="W734" s="7">
        <v>9.99999999499999e-11</v>
      </c>
      <c r="X734" s="7">
        <v>9.99999999499999e-11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2050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0.0980629999509685</v>
      </c>
      <c r="K735" s="7">
        <v>0.072995999963502</v>
      </c>
      <c r="L735" s="7">
        <v>0.115836999942082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2050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0.0980629999509685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0.0930739999534629</v>
      </c>
      <c r="Q736" s="7">
        <v>0.099293999950353</v>
      </c>
      <c r="R736" s="7">
        <v>0.11181999994409</v>
      </c>
      <c r="S736" s="7">
        <v>0.037335999981332</v>
      </c>
      <c r="T736" s="7">
        <v>9.999999995e-11</v>
      </c>
      <c r="U736" s="7">
        <v>9.999999995e-11</v>
      </c>
      <c r="V736" s="7">
        <v>9.999999995e-11</v>
      </c>
      <c r="W736" s="7">
        <v>9.999999995e-11</v>
      </c>
      <c r="X736" s="7">
        <v>9.999999995e-11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2050</v>
      </c>
      <c r="E737" s="3" t="inlineStr">
        <is>
          <t>T6 Public - Dsl</t>
        </is>
      </c>
      <c r="F737" s="3">
        <v>16</v>
      </c>
      <c r="G737" s="7">
        <v>0.00815800815311335</v>
      </c>
      <c r="H737" s="7">
        <v>0.0382240382011038</v>
      </c>
      <c r="I737" s="7">
        <v>0.0629690629312816</v>
      </c>
      <c r="J737" s="7">
        <v>0.0692810692395007</v>
      </c>
      <c r="K737" s="7">
        <v>0.117379117308689</v>
      </c>
      <c r="L737" s="7">
        <v>0.0560480560144273</v>
      </c>
      <c r="M737" s="7">
        <v>0.109720109654278</v>
      </c>
      <c r="N737" s="7">
        <v>0.208806208680925</v>
      </c>
      <c r="O737" s="7">
        <v>0.216066215936576</v>
      </c>
      <c r="P737" s="7">
        <v>0.0616590616220663</v>
      </c>
      <c r="Q737" s="7">
        <v>0.0510950510643941</v>
      </c>
      <c r="R737" s="7">
        <v>0.000594000593644194</v>
      </c>
      <c r="S737" s="7">
        <v>9.999999994e-11</v>
      </c>
      <c r="T737" s="7">
        <v>9.999999994e-11</v>
      </c>
      <c r="U737" s="7">
        <v>9.999999994e-11</v>
      </c>
      <c r="V737" s="7">
        <v>9.999999994e-11</v>
      </c>
      <c r="W737" s="7">
        <v>9.999999994e-11</v>
      </c>
      <c r="X737" s="7">
        <v>9.999999994e-11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2050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0.0382240382011038</v>
      </c>
      <c r="I738" s="7">
        <v>0.0629690629312816</v>
      </c>
      <c r="J738" s="7">
        <v>0.0692810692395006</v>
      </c>
      <c r="K738" s="7">
        <v>0.11737911730869</v>
      </c>
      <c r="L738" s="7">
        <v>0.0560480560144273</v>
      </c>
      <c r="M738" s="7">
        <v>0.109720109654278</v>
      </c>
      <c r="N738" s="7">
        <v>0.208806208680925</v>
      </c>
      <c r="O738" s="7">
        <v>0.216066215936576</v>
      </c>
      <c r="P738" s="7">
        <v>0.0616590616220663</v>
      </c>
      <c r="Q738" s="7">
        <v>0.0510950510643941</v>
      </c>
      <c r="R738" s="7">
        <v>0.000594000593644194</v>
      </c>
      <c r="S738" s="7">
        <v>9.999999994e-11</v>
      </c>
      <c r="T738" s="7">
        <v>9.999999994e-11</v>
      </c>
      <c r="U738" s="7">
        <v>9.999999994e-11</v>
      </c>
      <c r="V738" s="7">
        <v>9.999999994e-11</v>
      </c>
      <c r="W738" s="7">
        <v>9.999999994e-11</v>
      </c>
      <c r="X738" s="7">
        <v>9.999999994e-11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2050</v>
      </c>
      <c r="E739" s="3" t="inlineStr">
        <is>
          <t>T6 Public - Dsl</t>
        </is>
      </c>
      <c r="F739" s="3">
        <v>18</v>
      </c>
      <c r="G739" s="7">
        <v>0.00815800815311336</v>
      </c>
      <c r="H739" s="7">
        <v>0.0382240382011038</v>
      </c>
      <c r="I739" s="7">
        <v>0.0629690629312816</v>
      </c>
      <c r="J739" s="7">
        <v>0.0692810692395007</v>
      </c>
      <c r="K739" s="7">
        <v>0.11737911730869</v>
      </c>
      <c r="L739" s="7">
        <v>0.0560480560144273</v>
      </c>
      <c r="M739" s="7">
        <v>0.109720109654278</v>
      </c>
      <c r="N739" s="7">
        <v>0.208806208680925</v>
      </c>
      <c r="O739" s="7">
        <v>0.216066215936576</v>
      </c>
      <c r="P739" s="7">
        <v>0.0616590616220663</v>
      </c>
      <c r="Q739" s="7">
        <v>0.0510950510643941</v>
      </c>
      <c r="R739" s="7">
        <v>0.000594000593644194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2050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0.00915499083676967</v>
      </c>
      <c r="L740" s="7">
        <v>9.999999991e-11</v>
      </c>
      <c r="M740" s="7">
        <v>0.00216199783605636</v>
      </c>
      <c r="N740" s="7">
        <v>9.999999991e-11</v>
      </c>
      <c r="O740" s="7">
        <v>9.999999991e-11</v>
      </c>
      <c r="P740" s="7">
        <v>9.999999991e-11</v>
      </c>
      <c r="Q740" s="7">
        <v>0.223266776532283</v>
      </c>
      <c r="R740" s="7">
        <v>0.658859340547686</v>
      </c>
      <c r="S740" s="7">
        <v>0.0943519055631777</v>
      </c>
      <c r="T740" s="7">
        <v>9.999999991e-11</v>
      </c>
      <c r="U740" s="7">
        <v>9.999999991e-11</v>
      </c>
      <c r="V740" s="7">
        <v>9.999999991e-11</v>
      </c>
      <c r="W740" s="7">
        <v>9.999999991e-11</v>
      </c>
      <c r="X740" s="7">
        <v>9.999999991e-11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2050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0.00915499083676968</v>
      </c>
      <c r="L741" s="7">
        <v>9.999999991e-11</v>
      </c>
      <c r="M741" s="7">
        <v>0.00216199783605636</v>
      </c>
      <c r="N741" s="7">
        <v>9.999999991e-11</v>
      </c>
      <c r="O741" s="7">
        <v>9.999999991e-11</v>
      </c>
      <c r="P741" s="7">
        <v>9.999999991e-11</v>
      </c>
      <c r="Q741" s="7">
        <v>0.223266776532283</v>
      </c>
      <c r="R741" s="7">
        <v>0.658859340547686</v>
      </c>
      <c r="S741" s="7">
        <v>0.0943519055631777</v>
      </c>
      <c r="T741" s="7">
        <v>9.999999991e-11</v>
      </c>
      <c r="U741" s="7">
        <v>9.999999991e-11</v>
      </c>
      <c r="V741" s="7">
        <v>9.999999991e-11</v>
      </c>
      <c r="W741" s="7">
        <v>9.999999991e-11</v>
      </c>
      <c r="X741" s="7">
        <v>9.999999991e-11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2050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0.0078859921069105</v>
      </c>
      <c r="K742" s="7">
        <v>0.00915499083676967</v>
      </c>
      <c r="L742" s="7">
        <v>9.999999991e-11</v>
      </c>
      <c r="M742" s="7">
        <v>0.00216199783605636</v>
      </c>
      <c r="N742" s="7">
        <v>9.999999991e-11</v>
      </c>
      <c r="O742" s="7">
        <v>9.999999991e-11</v>
      </c>
      <c r="P742" s="7">
        <v>9.999999991e-11</v>
      </c>
      <c r="Q742" s="7">
        <v>0.223266776532283</v>
      </c>
      <c r="R742" s="7">
        <v>0.658859340547686</v>
      </c>
      <c r="S742" s="7">
        <v>0.0943519055631776</v>
      </c>
      <c r="T742" s="7">
        <v>9.999999991e-11</v>
      </c>
      <c r="U742" s="7">
        <v>9.999999991e-11</v>
      </c>
      <c r="V742" s="7">
        <v>9.999999991e-11</v>
      </c>
      <c r="W742" s="7">
        <v>9.999999991e-11</v>
      </c>
      <c r="X742" s="7">
        <v>9.999999991e-11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2050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0.00788599210691049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0.658859340547686</v>
      </c>
      <c r="S743" s="7">
        <v>0.0943519055631776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2050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0.00788599210691049</v>
      </c>
      <c r="K744" s="7">
        <v>0.00915499083676967</v>
      </c>
      <c r="L744" s="7">
        <v>9.99999999099999e-11</v>
      </c>
      <c r="M744" s="7">
        <v>0.00216199783605636</v>
      </c>
      <c r="N744" s="7">
        <v>9.99999999099999e-11</v>
      </c>
      <c r="O744" s="7">
        <v>9.99999999099999e-11</v>
      </c>
      <c r="P744" s="7">
        <v>9.99999999099999e-11</v>
      </c>
      <c r="Q744" s="7">
        <v>0.223266776532283</v>
      </c>
      <c r="R744" s="7">
        <v>0.658859340547686</v>
      </c>
      <c r="S744" s="7">
        <v>0.0943519055631777</v>
      </c>
      <c r="T744" s="7">
        <v>9.99999999099999e-11</v>
      </c>
      <c r="U744" s="7">
        <v>9.99999999099999e-11</v>
      </c>
      <c r="V744" s="7">
        <v>9.99999999099999e-11</v>
      </c>
      <c r="W744" s="7">
        <v>9.99999999099999e-11</v>
      </c>
      <c r="X744" s="7">
        <v>9.99999999099999e-11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2050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0.0078859921069105</v>
      </c>
      <c r="K745" s="7">
        <v>0.00915499083676967</v>
      </c>
      <c r="L745" s="7">
        <v>9.99999999100001e-11</v>
      </c>
      <c r="M745" s="7">
        <v>0.00216199783605636</v>
      </c>
      <c r="N745" s="7">
        <v>9.99999999100001e-11</v>
      </c>
      <c r="O745" s="7">
        <v>9.99999999100001e-11</v>
      </c>
      <c r="P745" s="7">
        <v>9.99999999100001e-11</v>
      </c>
      <c r="Q745" s="7">
        <v>0.223266776532283</v>
      </c>
      <c r="R745" s="7">
        <v>0.658859340547686</v>
      </c>
      <c r="S745" s="7">
        <v>0.0943519055631777</v>
      </c>
      <c r="T745" s="7">
        <v>9.99999999100001e-11</v>
      </c>
      <c r="U745" s="7">
        <v>9.99999999100001e-11</v>
      </c>
      <c r="V745" s="7">
        <v>9.99999999100001e-11</v>
      </c>
      <c r="W745" s="7">
        <v>9.99999999100001e-11</v>
      </c>
      <c r="X745" s="7">
        <v>9.99999999100001e-11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2050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0.00433799565723254</v>
      </c>
      <c r="M746" s="7">
        <v>0.00514099485335005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2050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0.00433799565723255</v>
      </c>
      <c r="M747" s="7">
        <v>0.00514099485335005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2050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9.999999989e-11</v>
      </c>
      <c r="I748" s="7">
        <v>9.999999989e-11</v>
      </c>
      <c r="J748" s="7">
        <v>9.999999989e-11</v>
      </c>
      <c r="K748" s="7">
        <v>9.999999989e-11</v>
      </c>
      <c r="L748" s="7">
        <v>0.00433799565723255</v>
      </c>
      <c r="M748" s="7">
        <v>0.00514099485335005</v>
      </c>
      <c r="N748" s="7">
        <v>0.122871876992964</v>
      </c>
      <c r="O748" s="7">
        <v>9.999999989e-11</v>
      </c>
      <c r="P748" s="7">
        <v>0.134197865654516</v>
      </c>
      <c r="Q748" s="7">
        <v>0.439511560004976</v>
      </c>
      <c r="R748" s="7">
        <v>0.292646707031382</v>
      </c>
      <c r="S748" s="7">
        <v>9.999999989e-11</v>
      </c>
      <c r="T748" s="7">
        <v>9.999999989e-11</v>
      </c>
      <c r="U748" s="7">
        <v>9.999999989e-11</v>
      </c>
      <c r="V748" s="7">
        <v>9.999999989e-11</v>
      </c>
      <c r="W748" s="7">
        <v>9.999999989e-11</v>
      </c>
      <c r="X748" s="7">
        <v>9.999999989e-11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2050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9.999999989e-11</v>
      </c>
      <c r="I749" s="7">
        <v>9.999999989e-11</v>
      </c>
      <c r="J749" s="7">
        <v>9.999999989e-11</v>
      </c>
      <c r="K749" s="7">
        <v>9.999999989e-11</v>
      </c>
      <c r="L749" s="7">
        <v>0.00433799565723255</v>
      </c>
      <c r="M749" s="7">
        <v>0.00514099485335005</v>
      </c>
      <c r="N749" s="7">
        <v>0.122871876992964</v>
      </c>
      <c r="O749" s="7">
        <v>9.999999989e-11</v>
      </c>
      <c r="P749" s="7">
        <v>0.134197865654516</v>
      </c>
      <c r="Q749" s="7">
        <v>0.439511560004976</v>
      </c>
      <c r="R749" s="7">
        <v>0.292646707031382</v>
      </c>
      <c r="S749" s="7">
        <v>9.999999989e-11</v>
      </c>
      <c r="T749" s="7">
        <v>9.999999989e-11</v>
      </c>
      <c r="U749" s="7">
        <v>9.999999989e-11</v>
      </c>
      <c r="V749" s="7">
        <v>9.999999989e-11</v>
      </c>
      <c r="W749" s="7">
        <v>9.999999989e-11</v>
      </c>
      <c r="X749" s="7">
        <v>9.999999989e-11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2050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9.999999989e-11</v>
      </c>
      <c r="I750" s="7">
        <v>9.999999989e-11</v>
      </c>
      <c r="J750" s="7">
        <v>9.999999989e-11</v>
      </c>
      <c r="K750" s="7">
        <v>9.999999989e-11</v>
      </c>
      <c r="L750" s="7">
        <v>0.00433799565723255</v>
      </c>
      <c r="M750" s="7">
        <v>0.00514099485335005</v>
      </c>
      <c r="N750" s="7">
        <v>0.122871876992964</v>
      </c>
      <c r="O750" s="7">
        <v>9.999999989e-11</v>
      </c>
      <c r="P750" s="7">
        <v>0.134197865654516</v>
      </c>
      <c r="Q750" s="7">
        <v>0.439511560004976</v>
      </c>
      <c r="R750" s="7">
        <v>0.292646707031382</v>
      </c>
      <c r="S750" s="7">
        <v>9.999999989e-11</v>
      </c>
      <c r="T750" s="7">
        <v>9.999999989e-11</v>
      </c>
      <c r="U750" s="7">
        <v>9.999999989e-11</v>
      </c>
      <c r="V750" s="7">
        <v>9.999999989e-11</v>
      </c>
      <c r="W750" s="7">
        <v>9.999999989e-11</v>
      </c>
      <c r="X750" s="7">
        <v>9.999999989e-11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2050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9.999999989e-11</v>
      </c>
      <c r="I751" s="7">
        <v>9.999999989e-11</v>
      </c>
      <c r="J751" s="7">
        <v>9.999999989e-11</v>
      </c>
      <c r="K751" s="7">
        <v>9.999999989e-11</v>
      </c>
      <c r="L751" s="7">
        <v>0.00433799565723254</v>
      </c>
      <c r="M751" s="7">
        <v>0.00514099485335005</v>
      </c>
      <c r="N751" s="7">
        <v>0.122871876992964</v>
      </c>
      <c r="O751" s="7">
        <v>9.999999989e-11</v>
      </c>
      <c r="P751" s="7">
        <v>0.134197865654516</v>
      </c>
      <c r="Q751" s="7">
        <v>0.439511560004976</v>
      </c>
      <c r="R751" s="7">
        <v>0.292646707031382</v>
      </c>
      <c r="S751" s="7">
        <v>9.999999989e-11</v>
      </c>
      <c r="T751" s="7">
        <v>9.999999989e-11</v>
      </c>
      <c r="U751" s="7">
        <v>9.999999989e-11</v>
      </c>
      <c r="V751" s="7">
        <v>9.999999989e-11</v>
      </c>
      <c r="W751" s="7">
        <v>9.999999989e-11</v>
      </c>
      <c r="X751" s="7">
        <v>9.999999989e-11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2050</v>
      </c>
      <c r="E752" s="3" t="inlineStr">
        <is>
          <t>T6 Utility - Dsl</t>
        </is>
      </c>
      <c r="F752" s="3">
        <v>7</v>
      </c>
      <c r="G752" s="7">
        <v>0.009305999995347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0.108414999945793</v>
      </c>
      <c r="P752" s="7">
        <v>0.167132999916434</v>
      </c>
      <c r="Q752" s="7">
        <v>0.118623999940688</v>
      </c>
      <c r="R752" s="7">
        <v>0.150176999924912</v>
      </c>
      <c r="S752" s="7">
        <v>0.0067489999966255</v>
      </c>
      <c r="T752" s="7">
        <v>9.99999999500001e-11</v>
      </c>
      <c r="U752" s="7">
        <v>9.99999999500001e-11</v>
      </c>
      <c r="V752" s="7">
        <v>9.99999999500001e-11</v>
      </c>
      <c r="W752" s="7">
        <v>9.99999999500001e-11</v>
      </c>
      <c r="X752" s="7">
        <v>9.99999999500001e-11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2050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0.108414999945792</v>
      </c>
      <c r="P753" s="7">
        <v>0.167132999916433</v>
      </c>
      <c r="Q753" s="7">
        <v>0.118623999940688</v>
      </c>
      <c r="R753" s="7">
        <v>0.150176999924911</v>
      </c>
      <c r="S753" s="7">
        <v>0.0067489999966255</v>
      </c>
      <c r="T753" s="7">
        <v>9.999999995e-11</v>
      </c>
      <c r="U753" s="7">
        <v>9.999999995e-11</v>
      </c>
      <c r="V753" s="7">
        <v>9.999999995e-11</v>
      </c>
      <c r="W753" s="7">
        <v>9.999999995e-11</v>
      </c>
      <c r="X753" s="7">
        <v>9.999999995e-11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2050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0.108414999945792</v>
      </c>
      <c r="P754" s="7">
        <v>0.167132999916433</v>
      </c>
      <c r="Q754" s="7">
        <v>0.118623999940688</v>
      </c>
      <c r="R754" s="7">
        <v>0.150176999924911</v>
      </c>
      <c r="S754" s="7">
        <v>0.0067489999966255</v>
      </c>
      <c r="T754" s="7">
        <v>9.99999999499999e-11</v>
      </c>
      <c r="U754" s="7">
        <v>9.99999999499999e-11</v>
      </c>
      <c r="V754" s="7">
        <v>9.99999999499999e-11</v>
      </c>
      <c r="W754" s="7">
        <v>9.99999999499999e-11</v>
      </c>
      <c r="X754" s="7">
        <v>9.99999999499999e-11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2050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0.0662150661819587</v>
      </c>
      <c r="I755" s="7">
        <v>0.085982085939095</v>
      </c>
      <c r="J755" s="7">
        <v>0.0739570739200954</v>
      </c>
      <c r="K755" s="7">
        <v>0.0818320817911657</v>
      </c>
      <c r="L755" s="7">
        <v>0.11150211144636</v>
      </c>
      <c r="M755" s="7">
        <v>0.1028061027547</v>
      </c>
      <c r="N755" s="7">
        <v>0.0857620857192047</v>
      </c>
      <c r="O755" s="7">
        <v>0.118827118767705</v>
      </c>
      <c r="P755" s="7">
        <v>0.115019114961605</v>
      </c>
      <c r="Q755" s="7">
        <v>0.0986660986167656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2050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0.0859820859390949</v>
      </c>
      <c r="J756" s="7">
        <v>0.0739570739200954</v>
      </c>
      <c r="K756" s="7">
        <v>0.0818320817911658</v>
      </c>
      <c r="L756" s="7">
        <v>0.11150211144636</v>
      </c>
      <c r="M756" s="7">
        <v>0.1028061027547</v>
      </c>
      <c r="N756" s="7">
        <v>0.0857620857192047</v>
      </c>
      <c r="O756" s="7">
        <v>0.118827118767706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9.999999995e-11</v>
      </c>
      <c r="U756" s="7">
        <v>9.999999995e-11</v>
      </c>
      <c r="V756" s="7">
        <v>9.999999995e-11</v>
      </c>
      <c r="W756" s="7">
        <v>9.999999995e-11</v>
      </c>
      <c r="X756" s="7">
        <v>9.999999995e-11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2050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0.085982085939095</v>
      </c>
      <c r="J757" s="7">
        <v>0.0739570739200954</v>
      </c>
      <c r="K757" s="7">
        <v>0.0818320817911658</v>
      </c>
      <c r="L757" s="7">
        <v>0.11150211144636</v>
      </c>
      <c r="M757" s="7">
        <v>0.1028061027547</v>
      </c>
      <c r="N757" s="7">
        <v>0.0857620857192047</v>
      </c>
      <c r="O757" s="7">
        <v>0.118827118767706</v>
      </c>
      <c r="P757" s="7">
        <v>0.115019114961606</v>
      </c>
      <c r="Q757" s="7">
        <v>0.0986660986167656</v>
      </c>
      <c r="R757" s="7">
        <v>0.0287940287796318</v>
      </c>
      <c r="S757" s="7">
        <v>0.0171240171154551</v>
      </c>
      <c r="T757" s="7">
        <v>9.99999999500001e-11</v>
      </c>
      <c r="U757" s="7">
        <v>9.99999999500001e-11</v>
      </c>
      <c r="V757" s="7">
        <v>9.99999999500001e-11</v>
      </c>
      <c r="W757" s="7">
        <v>9.99999999500001e-11</v>
      </c>
      <c r="X757" s="7">
        <v>9.99999999500001e-11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2050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0.115836999942082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9.999999995e-11</v>
      </c>
      <c r="U758" s="7">
        <v>9.999999995e-11</v>
      </c>
      <c r="V758" s="7">
        <v>9.999999995e-11</v>
      </c>
      <c r="W758" s="7">
        <v>9.999999995e-11</v>
      </c>
      <c r="X758" s="7">
        <v>9.999999995e-11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2050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0.115836999942082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0.099293999950353</v>
      </c>
      <c r="R759" s="7">
        <v>0.11181999994409</v>
      </c>
      <c r="S759" s="7">
        <v>0.037335999981332</v>
      </c>
      <c r="T759" s="7">
        <v>9.999999995e-11</v>
      </c>
      <c r="U759" s="7">
        <v>9.999999995e-11</v>
      </c>
      <c r="V759" s="7">
        <v>9.999999995e-11</v>
      </c>
      <c r="W759" s="7">
        <v>9.999999995e-11</v>
      </c>
      <c r="X759" s="7">
        <v>9.999999995e-11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2050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0.0980629999509685</v>
      </c>
      <c r="K760" s="7">
        <v>0.072995999963502</v>
      </c>
      <c r="L760" s="7">
        <v>0.115836999942081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0.099293999950353</v>
      </c>
      <c r="R760" s="7">
        <v>0.11181999994409</v>
      </c>
      <c r="S760" s="7">
        <v>0.037335999981332</v>
      </c>
      <c r="T760" s="7">
        <v>9.99999999500001e-11</v>
      </c>
      <c r="U760" s="7">
        <v>9.99999999500001e-11</v>
      </c>
      <c r="V760" s="7">
        <v>9.99999999500001e-11</v>
      </c>
      <c r="W760" s="7">
        <v>9.99999999500001e-11</v>
      </c>
      <c r="X760" s="7">
        <v>9.99999999500001e-11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2050</v>
      </c>
      <c r="E761" s="3" t="inlineStr">
        <is>
          <t>T6 Utility - Dsl</t>
        </is>
      </c>
      <c r="F761" s="3">
        <v>16</v>
      </c>
      <c r="G761" s="7">
        <v>0.00815800815311335</v>
      </c>
      <c r="H761" s="7">
        <v>0.0382240382011038</v>
      </c>
      <c r="I761" s="7">
        <v>0.0629690629312816</v>
      </c>
      <c r="J761" s="7">
        <v>0.0692810692395007</v>
      </c>
      <c r="K761" s="7">
        <v>0.117379117308689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0.0616590616220662</v>
      </c>
      <c r="Q761" s="7">
        <v>0.0510950510643941</v>
      </c>
      <c r="R761" s="7">
        <v>0.000594000593644193</v>
      </c>
      <c r="S761" s="7">
        <v>9.999999994e-11</v>
      </c>
      <c r="T761" s="7">
        <v>9.999999994e-11</v>
      </c>
      <c r="U761" s="7">
        <v>9.999999994e-11</v>
      </c>
      <c r="V761" s="7">
        <v>9.999999994e-11</v>
      </c>
      <c r="W761" s="7">
        <v>9.999999994e-11</v>
      </c>
      <c r="X761" s="7">
        <v>9.999999994e-11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2050</v>
      </c>
      <c r="E762" s="3" t="inlineStr">
        <is>
          <t>T6 Utility - Dsl</t>
        </is>
      </c>
      <c r="F762" s="3">
        <v>17</v>
      </c>
      <c r="G762" s="7">
        <v>0.00815800815311336</v>
      </c>
      <c r="H762" s="7">
        <v>0.0382240382011038</v>
      </c>
      <c r="I762" s="7">
        <v>0.0629690629312816</v>
      </c>
      <c r="J762" s="7">
        <v>0.0692810692395007</v>
      </c>
      <c r="K762" s="7">
        <v>0.11737911730869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0.0616590616220663</v>
      </c>
      <c r="Q762" s="7">
        <v>0.0510950510643941</v>
      </c>
      <c r="R762" s="7">
        <v>0.000594000593644194</v>
      </c>
      <c r="S762" s="7">
        <v>9.99999999400001e-11</v>
      </c>
      <c r="T762" s="7">
        <v>9.99999999400001e-11</v>
      </c>
      <c r="U762" s="7">
        <v>9.99999999400001e-11</v>
      </c>
      <c r="V762" s="7">
        <v>9.99999999400001e-11</v>
      </c>
      <c r="W762" s="7">
        <v>9.99999999400001e-11</v>
      </c>
      <c r="X762" s="7">
        <v>9.99999999400001e-11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2050</v>
      </c>
      <c r="E763" s="3" t="inlineStr">
        <is>
          <t>T6 Utility - Dsl</t>
        </is>
      </c>
      <c r="F763" s="3">
        <v>18</v>
      </c>
      <c r="G763" s="7">
        <v>0.00815800815311335</v>
      </c>
      <c r="H763" s="7">
        <v>0.0382240382011038</v>
      </c>
      <c r="I763" s="7">
        <v>0.0629690629312816</v>
      </c>
      <c r="J763" s="7">
        <v>0.0692810692395007</v>
      </c>
      <c r="K763" s="7">
        <v>0.11737911730869</v>
      </c>
      <c r="L763" s="7">
        <v>0.0560480560144273</v>
      </c>
      <c r="M763" s="7">
        <v>0.109720109654278</v>
      </c>
      <c r="N763" s="7">
        <v>0.208806208680925</v>
      </c>
      <c r="O763" s="7">
        <v>0.216066215936576</v>
      </c>
      <c r="P763" s="7">
        <v>0.0616590616220663</v>
      </c>
      <c r="Q763" s="7">
        <v>0.0510950510643941</v>
      </c>
      <c r="R763" s="7">
        <v>0.000594000593644194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2050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0.000853999145232254</v>
      </c>
      <c r="I764" s="7">
        <v>0.00187399812431527</v>
      </c>
      <c r="J764" s="7">
        <v>0.0078859921069105</v>
      </c>
      <c r="K764" s="7">
        <v>0.00915499083676967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0.658859340547685</v>
      </c>
      <c r="S764" s="7">
        <v>0.0943519055631777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2050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0.000853999145232255</v>
      </c>
      <c r="I765" s="7">
        <v>0.00187399812431527</v>
      </c>
      <c r="J765" s="7">
        <v>0.0078859921069105</v>
      </c>
      <c r="K765" s="7">
        <v>0.00915499083676967</v>
      </c>
      <c r="L765" s="7">
        <v>9.999999991e-11</v>
      </c>
      <c r="M765" s="7">
        <v>0.00216199783605636</v>
      </c>
      <c r="N765" s="7">
        <v>9.999999991e-11</v>
      </c>
      <c r="O765" s="7">
        <v>9.999999991e-11</v>
      </c>
      <c r="P765" s="7">
        <v>9.999999991e-11</v>
      </c>
      <c r="Q765" s="7">
        <v>0.223266776532283</v>
      </c>
      <c r="R765" s="7">
        <v>0.658859340547686</v>
      </c>
      <c r="S765" s="7">
        <v>0.0943519055631777</v>
      </c>
      <c r="T765" s="7">
        <v>9.999999991e-11</v>
      </c>
      <c r="U765" s="7">
        <v>9.999999991e-11</v>
      </c>
      <c r="V765" s="7">
        <v>9.999999991e-11</v>
      </c>
      <c r="W765" s="7">
        <v>9.999999991e-11</v>
      </c>
      <c r="X765" s="7">
        <v>9.999999991e-11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2050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0.658859340547685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2050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0.0078859921069105</v>
      </c>
      <c r="K767" s="7">
        <v>0.00915499083676967</v>
      </c>
      <c r="L767" s="7">
        <v>9.999999991e-11</v>
      </c>
      <c r="M767" s="7">
        <v>0.00216199783605636</v>
      </c>
      <c r="N767" s="7">
        <v>9.999999991e-11</v>
      </c>
      <c r="O767" s="7">
        <v>9.999999991e-11</v>
      </c>
      <c r="P767" s="7">
        <v>9.999999991e-11</v>
      </c>
      <c r="Q767" s="7">
        <v>0.223266776532283</v>
      </c>
      <c r="R767" s="7">
        <v>0.658859340547685</v>
      </c>
      <c r="S767" s="7">
        <v>0.0943519055631777</v>
      </c>
      <c r="T767" s="7">
        <v>9.999999991e-11</v>
      </c>
      <c r="U767" s="7">
        <v>9.999999991e-11</v>
      </c>
      <c r="V767" s="7">
        <v>9.999999991e-11</v>
      </c>
      <c r="W767" s="7">
        <v>9.999999991e-11</v>
      </c>
      <c r="X767" s="7">
        <v>9.999999991e-11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2050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9.999999991e-11</v>
      </c>
      <c r="M768" s="7">
        <v>0.00216199783605636</v>
      </c>
      <c r="N768" s="7">
        <v>9.999999991e-11</v>
      </c>
      <c r="O768" s="7">
        <v>9.999999991e-11</v>
      </c>
      <c r="P768" s="7">
        <v>9.999999991e-11</v>
      </c>
      <c r="Q768" s="7">
        <v>0.223266776532283</v>
      </c>
      <c r="R768" s="7">
        <v>0.658859340547685</v>
      </c>
      <c r="S768" s="7">
        <v>0.0943519055631777</v>
      </c>
      <c r="T768" s="7">
        <v>9.999999991e-11</v>
      </c>
      <c r="U768" s="7">
        <v>9.999999991e-11</v>
      </c>
      <c r="V768" s="7">
        <v>9.999999991e-11</v>
      </c>
      <c r="W768" s="7">
        <v>9.999999991e-11</v>
      </c>
      <c r="X768" s="7">
        <v>9.999999991e-11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2050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0.000853999145232254</v>
      </c>
      <c r="I769" s="7">
        <v>0.00187399812431527</v>
      </c>
      <c r="J769" s="7">
        <v>0.0078859921069105</v>
      </c>
      <c r="K769" s="7">
        <v>0.00915499083676967</v>
      </c>
      <c r="L769" s="7">
        <v>9.999999991e-11</v>
      </c>
      <c r="M769" s="7">
        <v>0.00216199783605636</v>
      </c>
      <c r="N769" s="7">
        <v>9.999999991e-11</v>
      </c>
      <c r="O769" s="7">
        <v>9.999999991e-11</v>
      </c>
      <c r="P769" s="7">
        <v>9.999999991e-11</v>
      </c>
      <c r="Q769" s="7">
        <v>0.223266776532283</v>
      </c>
      <c r="R769" s="7">
        <v>0.658859340547686</v>
      </c>
      <c r="S769" s="7">
        <v>0.0943519055631776</v>
      </c>
      <c r="T769" s="7">
        <v>9.999999991e-11</v>
      </c>
      <c r="U769" s="7">
        <v>9.999999991e-11</v>
      </c>
      <c r="V769" s="7">
        <v>9.999999991e-11</v>
      </c>
      <c r="W769" s="7">
        <v>9.999999991e-11</v>
      </c>
      <c r="X769" s="7">
        <v>9.999999991e-11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2050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0.00433799565723254</v>
      </c>
      <c r="M770" s="7">
        <v>0.00514099485335004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0.292646707031381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2050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0.00433799565723254</v>
      </c>
      <c r="M771" s="7">
        <v>0.00514099485335004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2050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9.999999989e-11</v>
      </c>
      <c r="I772" s="7">
        <v>9.999999989e-11</v>
      </c>
      <c r="J772" s="7">
        <v>9.999999989e-11</v>
      </c>
      <c r="K772" s="7">
        <v>9.999999989e-11</v>
      </c>
      <c r="L772" s="7">
        <v>0.00433799565723254</v>
      </c>
      <c r="M772" s="7">
        <v>0.00514099485335005</v>
      </c>
      <c r="N772" s="7">
        <v>0.122871876992964</v>
      </c>
      <c r="O772" s="7">
        <v>9.999999989e-11</v>
      </c>
      <c r="P772" s="7">
        <v>0.134197865654516</v>
      </c>
      <c r="Q772" s="7">
        <v>0.439511560004976</v>
      </c>
      <c r="R772" s="7">
        <v>0.292646707031382</v>
      </c>
      <c r="S772" s="7">
        <v>9.999999989e-11</v>
      </c>
      <c r="T772" s="7">
        <v>9.999999989e-11</v>
      </c>
      <c r="U772" s="7">
        <v>9.999999989e-11</v>
      </c>
      <c r="V772" s="7">
        <v>9.999999989e-11</v>
      </c>
      <c r="W772" s="7">
        <v>9.999999989e-11</v>
      </c>
      <c r="X772" s="7">
        <v>9.999999989e-11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2050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0.00433799565723254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2050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0.00433799565723254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2050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9.999999989e-11</v>
      </c>
      <c r="I775" s="7">
        <v>9.999999989e-11</v>
      </c>
      <c r="J775" s="7">
        <v>9.999999989e-11</v>
      </c>
      <c r="K775" s="7">
        <v>9.999999989e-11</v>
      </c>
      <c r="L775" s="7">
        <v>0.00433799565723254</v>
      </c>
      <c r="M775" s="7">
        <v>0.00514099485335005</v>
      </c>
      <c r="N775" s="7">
        <v>0.122871876992964</v>
      </c>
      <c r="O775" s="7">
        <v>9.999999989e-11</v>
      </c>
      <c r="P775" s="7">
        <v>0.134197865654516</v>
      </c>
      <c r="Q775" s="7">
        <v>0.439511560004976</v>
      </c>
      <c r="R775" s="7">
        <v>0.292646707031382</v>
      </c>
      <c r="S775" s="7">
        <v>9.999999989e-11</v>
      </c>
      <c r="T775" s="7">
        <v>9.999999989e-11</v>
      </c>
      <c r="U775" s="7">
        <v>9.999999989e-11</v>
      </c>
      <c r="V775" s="7">
        <v>9.999999989e-11</v>
      </c>
      <c r="W775" s="7">
        <v>9.999999989e-11</v>
      </c>
      <c r="X775" s="7">
        <v>9.999999989e-11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2050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0.108414999945793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2050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0.108414999945793</v>
      </c>
      <c r="P777" s="7">
        <v>0.167132999916434</v>
      </c>
      <c r="Q777" s="7">
        <v>0.118623999940688</v>
      </c>
      <c r="R777" s="7">
        <v>0.150176999924912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2050</v>
      </c>
      <c r="E778" s="3" t="inlineStr">
        <is>
          <t>T6TS - Gas</t>
        </is>
      </c>
      <c r="F778" s="3">
        <v>9</v>
      </c>
      <c r="G778" s="7">
        <v>0.009305999995347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0.108414999945793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2050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2050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0.118827118767706</v>
      </c>
      <c r="P780" s="7">
        <v>0.115019114961606</v>
      </c>
      <c r="Q780" s="7">
        <v>0.0986660986167656</v>
      </c>
      <c r="R780" s="7">
        <v>0.0287940287796318</v>
      </c>
      <c r="S780" s="7">
        <v>0.0171240171154551</v>
      </c>
      <c r="T780" s="7">
        <v>9.99999999500001e-11</v>
      </c>
      <c r="U780" s="7">
        <v>9.99999999500001e-11</v>
      </c>
      <c r="V780" s="7">
        <v>9.99999999500001e-11</v>
      </c>
      <c r="W780" s="7">
        <v>9.99999999500001e-11</v>
      </c>
      <c r="X780" s="7">
        <v>9.99999999500001e-11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2050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0.115019114961605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2050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0.115836999942082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2050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0.115836999942081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2050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0.115836999942081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2050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0.0692810692395006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</v>
      </c>
      <c r="R785" s="7">
        <v>0.000594000593644193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2050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0.0629690629312816</v>
      </c>
      <c r="J786" s="7">
        <v>0.0692810692395007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2050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0.0629690629312816</v>
      </c>
      <c r="J787" s="7">
        <v>0.0692810692395006</v>
      </c>
      <c r="K787" s="7">
        <v>0.117379117308689</v>
      </c>
      <c r="L787" s="7">
        <v>0.0560480560144273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0.000594000593644194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2050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2050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0.658859340547685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2050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0.658859340547685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2050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0.000853999145232254</v>
      </c>
      <c r="I791" s="7">
        <v>0.00187399812431527</v>
      </c>
      <c r="J791" s="7">
        <v>0.00788599210691049</v>
      </c>
      <c r="K791" s="7">
        <v>0.00915499083676966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0.658859340547685</v>
      </c>
      <c r="S791" s="7">
        <v>0.0943519055631776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2050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2050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2050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0.234878999880211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2050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0.234878999880212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2050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9.99999999500001e-11</v>
      </c>
      <c r="U796" s="7">
        <v>9.99999999500001e-11</v>
      </c>
      <c r="V796" s="7">
        <v>9.99999999500001e-11</v>
      </c>
      <c r="W796" s="7">
        <v>9.99999999500001e-11</v>
      </c>
      <c r="X796" s="7">
        <v>9.99999999500001e-11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2050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0.00883899999549211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0.0852479999565236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9.99999999500001e-11</v>
      </c>
      <c r="U797" s="7">
        <v>9.99999999500001e-11</v>
      </c>
      <c r="V797" s="7">
        <v>9.99999999500001e-11</v>
      </c>
      <c r="W797" s="7">
        <v>9.99999999500001e-11</v>
      </c>
      <c r="X797" s="7">
        <v>9.99999999500001e-11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2050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0.00883899999549212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9.99999999500001e-11</v>
      </c>
      <c r="U798" s="7">
        <v>9.99999999500001e-11</v>
      </c>
      <c r="V798" s="7">
        <v>9.99999999500001e-11</v>
      </c>
      <c r="W798" s="7">
        <v>9.99999999500001e-11</v>
      </c>
      <c r="X798" s="7">
        <v>9.99999999500001e-11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2050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9.999999995e-11</v>
      </c>
      <c r="U799" s="7">
        <v>9.999999995e-11</v>
      </c>
      <c r="V799" s="7">
        <v>9.999999995e-11</v>
      </c>
      <c r="W799" s="7">
        <v>9.999999995e-11</v>
      </c>
      <c r="X799" s="7">
        <v>9.999999995e-11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2050</v>
      </c>
      <c r="E800" s="3" t="inlineStr">
        <is>
          <t>T7 Ag - Dsl</t>
        </is>
      </c>
      <c r="F800" s="3">
        <v>7</v>
      </c>
      <c r="G800" s="7">
        <v>0.00873699125864023</v>
      </c>
      <c r="H800" s="7">
        <v>0.0269069730795734</v>
      </c>
      <c r="I800" s="7">
        <v>0.0238859761020809</v>
      </c>
      <c r="J800" s="7">
        <v>0.051951948022076</v>
      </c>
      <c r="K800" s="7">
        <v>0.0763629235988949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0.0996099003402946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2050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0.0763629235988948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0.0996099003402945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2050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0.170820829093761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9.999999995e-11</v>
      </c>
      <c r="U802" s="7">
        <v>9.999999995e-11</v>
      </c>
      <c r="V802" s="7">
        <v>9.999999995e-11</v>
      </c>
      <c r="W802" s="7">
        <v>9.999999995e-11</v>
      </c>
      <c r="X802" s="7">
        <v>9.999999995e-11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2050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2050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2050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9.99999999499999e-11</v>
      </c>
      <c r="U805" s="7">
        <v>9.99999999499999e-11</v>
      </c>
      <c r="V805" s="7">
        <v>9.99999999499999e-11</v>
      </c>
      <c r="W805" s="7">
        <v>9.99999999499999e-11</v>
      </c>
      <c r="X805" s="7">
        <v>9.99999999499999e-11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2050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0.00632999366684134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9.999999995e-11</v>
      </c>
      <c r="U806" s="7">
        <v>9.999999995e-11</v>
      </c>
      <c r="V806" s="7">
        <v>9.999999995e-11</v>
      </c>
      <c r="W806" s="7">
        <v>9.999999995e-11</v>
      </c>
      <c r="X806" s="7">
        <v>9.999999995e-11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2050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2050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0.00632999366684133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9.999999995e-11</v>
      </c>
      <c r="U808" s="7">
        <v>9.999999995e-11</v>
      </c>
      <c r="V808" s="7">
        <v>9.999999995e-11</v>
      </c>
      <c r="W808" s="7">
        <v>9.999999995e-11</v>
      </c>
      <c r="X808" s="7">
        <v>9.999999995e-11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2050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0.0099889999940066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9.99999999399999e-11</v>
      </c>
      <c r="T809" s="7">
        <v>9.99999999399999e-11</v>
      </c>
      <c r="U809" s="7">
        <v>9.99999999399999e-11</v>
      </c>
      <c r="V809" s="7">
        <v>9.99999999399999e-11</v>
      </c>
      <c r="W809" s="7">
        <v>9.99999999399999e-11</v>
      </c>
      <c r="X809" s="7">
        <v>9.99999999399999e-11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2050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0.00998899999400661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2050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9.999999994e-11</v>
      </c>
      <c r="T811" s="7">
        <v>9.999999994e-11</v>
      </c>
      <c r="U811" s="7">
        <v>9.999999994e-11</v>
      </c>
      <c r="V811" s="7">
        <v>9.999999994e-11</v>
      </c>
      <c r="W811" s="7">
        <v>9.999999994e-11</v>
      </c>
      <c r="X811" s="7">
        <v>9.999999994e-11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2050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</v>
      </c>
      <c r="N812" s="7">
        <v>0.0601109398590047</v>
      </c>
      <c r="O812" s="7">
        <v>0.0841149158430266</v>
      </c>
      <c r="P812" s="7">
        <v>0.247421752454536</v>
      </c>
      <c r="Q812" s="7">
        <v>0.271658728205443</v>
      </c>
      <c r="R812" s="7">
        <v>0.200777799121812</v>
      </c>
      <c r="S812" s="7">
        <v>0.0750559249065471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2050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0.271658728205443</v>
      </c>
      <c r="R813" s="7">
        <v>0.200777799121812</v>
      </c>
      <c r="S813" s="7">
        <v>0.0750559249065471</v>
      </c>
      <c r="T813" s="7">
        <v>9.99999999499999e-11</v>
      </c>
      <c r="U813" s="7">
        <v>9.99999999499999e-11</v>
      </c>
      <c r="V813" s="7">
        <v>9.99999999499999e-11</v>
      </c>
      <c r="W813" s="7">
        <v>9.99999999499999e-11</v>
      </c>
      <c r="X813" s="7">
        <v>9.99999999499999e-11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2050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</v>
      </c>
      <c r="M814" s="7">
        <v>0.00770199229415671</v>
      </c>
      <c r="N814" s="7">
        <v>0.0601109398590046</v>
      </c>
      <c r="O814" s="7">
        <v>0.0841149158430266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2050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0.00599999399700601</v>
      </c>
      <c r="M815" s="7">
        <v>0.0077019922941567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2050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2050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2050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0.0852479999565235</v>
      </c>
      <c r="O818" s="7">
        <v>0.234878999880212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9.99999999500001e-11</v>
      </c>
      <c r="U818" s="7">
        <v>9.99999999500001e-11</v>
      </c>
      <c r="V818" s="7">
        <v>9.99999999500001e-11</v>
      </c>
      <c r="W818" s="7">
        <v>9.99999999500001e-11</v>
      </c>
      <c r="X818" s="7">
        <v>9.99999999500001e-11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2050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0.00883899999549211</v>
      </c>
      <c r="J819" s="7">
        <v>0.0514739999737483</v>
      </c>
      <c r="K819" s="7">
        <v>0.00890599999545794</v>
      </c>
      <c r="L819" s="7">
        <v>0.0333119999830109</v>
      </c>
      <c r="M819" s="7">
        <v>0.0630729999678328</v>
      </c>
      <c r="N819" s="7">
        <v>0.0852479999565235</v>
      </c>
      <c r="O819" s="7">
        <v>0.234878999880212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2050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0.000643000009672071</v>
      </c>
      <c r="I820" s="7">
        <v>0.00883899999549212</v>
      </c>
      <c r="J820" s="7">
        <v>0.0514739999737483</v>
      </c>
      <c r="K820" s="7">
        <v>0.00890599999545795</v>
      </c>
      <c r="L820" s="7">
        <v>0.0333119999830109</v>
      </c>
      <c r="M820" s="7">
        <v>0.0630729999678328</v>
      </c>
      <c r="N820" s="7">
        <v>0.0852479999565236</v>
      </c>
      <c r="O820" s="7">
        <v>0.234878999880212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9.99999999500001e-11</v>
      </c>
      <c r="U820" s="7">
        <v>9.99999999500001e-11</v>
      </c>
      <c r="V820" s="7">
        <v>9.99999999500001e-11</v>
      </c>
      <c r="W820" s="7">
        <v>9.99999999500001e-11</v>
      </c>
      <c r="X820" s="7">
        <v>9.99999999500001e-11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2050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0.00890599999545794</v>
      </c>
      <c r="L821" s="7">
        <v>0.0333119999830109</v>
      </c>
      <c r="M821" s="7">
        <v>0.0630729999678328</v>
      </c>
      <c r="N821" s="7">
        <v>0.0852479999565235</v>
      </c>
      <c r="O821" s="7">
        <v>0.234878999880212</v>
      </c>
      <c r="P821" s="7">
        <v>0.22076399988741</v>
      </c>
      <c r="Q821" s="7">
        <v>0.177533999909458</v>
      </c>
      <c r="R821" s="7">
        <v>0.0712139999636809</v>
      </c>
      <c r="S821" s="7">
        <v>0.0420189999785703</v>
      </c>
      <c r="T821" s="7">
        <v>9.999999995e-11</v>
      </c>
      <c r="U821" s="7">
        <v>9.999999995e-11</v>
      </c>
      <c r="V821" s="7">
        <v>9.999999995e-11</v>
      </c>
      <c r="W821" s="7">
        <v>9.999999995e-11</v>
      </c>
      <c r="X821" s="7">
        <v>9.999999995e-11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2050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0.234878999880212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2050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0.00883899999549211</v>
      </c>
      <c r="J823" s="7">
        <v>0.0514739999737483</v>
      </c>
      <c r="K823" s="7">
        <v>0.00890599999545793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9.999999995e-11</v>
      </c>
      <c r="U823" s="7">
        <v>9.999999995e-11</v>
      </c>
      <c r="V823" s="7">
        <v>9.999999995e-11</v>
      </c>
      <c r="W823" s="7">
        <v>9.999999995e-11</v>
      </c>
      <c r="X823" s="7">
        <v>9.999999995e-11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2050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0.0763629235988949</v>
      </c>
      <c r="L824" s="7">
        <v>0.103679896268264</v>
      </c>
      <c r="M824" s="7">
        <v>0.170820829093761</v>
      </c>
      <c r="N824" s="7">
        <v>0.107769892176223</v>
      </c>
      <c r="O824" s="7">
        <v>0.168803831111767</v>
      </c>
      <c r="P824" s="7">
        <v>0.0996099003402946</v>
      </c>
      <c r="Q824" s="7">
        <v>0.116426883514903</v>
      </c>
      <c r="R824" s="7">
        <v>0.0217579782311428</v>
      </c>
      <c r="S824" s="7">
        <v>0.0232859767023803</v>
      </c>
      <c r="T824" s="7">
        <v>9.99999999499999e-11</v>
      </c>
      <c r="U824" s="7">
        <v>9.99999999499999e-11</v>
      </c>
      <c r="V824" s="7">
        <v>9.99999999499999e-11</v>
      </c>
      <c r="W824" s="7">
        <v>9.99999999499999e-11</v>
      </c>
      <c r="X824" s="7">
        <v>9.99999999499999e-11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2050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0.170820829093761</v>
      </c>
      <c r="N825" s="7">
        <v>0.107769892176223</v>
      </c>
      <c r="O825" s="7">
        <v>0.168803831111767</v>
      </c>
      <c r="P825" s="7">
        <v>0.0996099003402946</v>
      </c>
      <c r="Q825" s="7">
        <v>0.116426883514903</v>
      </c>
      <c r="R825" s="7">
        <v>0.0217579782311428</v>
      </c>
      <c r="S825" s="7">
        <v>0.0232859767023803</v>
      </c>
      <c r="T825" s="7">
        <v>9.99999999499999e-11</v>
      </c>
      <c r="U825" s="7">
        <v>9.99999999499999e-11</v>
      </c>
      <c r="V825" s="7">
        <v>9.99999999499999e-11</v>
      </c>
      <c r="W825" s="7">
        <v>9.99999999499999e-11</v>
      </c>
      <c r="X825" s="7">
        <v>9.99999999499999e-11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2050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</v>
      </c>
      <c r="N826" s="7">
        <v>0.107769892176223</v>
      </c>
      <c r="O826" s="7">
        <v>0.168803831111767</v>
      </c>
      <c r="P826" s="7">
        <v>0.0996099003402946</v>
      </c>
      <c r="Q826" s="7">
        <v>0.116426883514903</v>
      </c>
      <c r="R826" s="7">
        <v>0.0217579782311428</v>
      </c>
      <c r="S826" s="7">
        <v>0.0232859767023803</v>
      </c>
      <c r="T826" s="7">
        <v>9.999999995e-11</v>
      </c>
      <c r="U826" s="7">
        <v>9.999999995e-11</v>
      </c>
      <c r="V826" s="7">
        <v>9.999999995e-11</v>
      </c>
      <c r="W826" s="7">
        <v>9.999999995e-11</v>
      </c>
      <c r="X826" s="7">
        <v>9.999999995e-11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2050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0.0837119999581441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2050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2050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9.999999995e-11</v>
      </c>
      <c r="U829" s="7">
        <v>9.999999995e-11</v>
      </c>
      <c r="V829" s="7">
        <v>9.999999995e-11</v>
      </c>
      <c r="W829" s="7">
        <v>9.999999995e-11</v>
      </c>
      <c r="X829" s="7">
        <v>9.999999995e-11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2050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0.00632999366684133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9.99999999499999e-11</v>
      </c>
      <c r="U830" s="7">
        <v>9.99999999499999e-11</v>
      </c>
      <c r="V830" s="7">
        <v>9.99999999499999e-11</v>
      </c>
      <c r="W830" s="7">
        <v>9.99999999499999e-11</v>
      </c>
      <c r="X830" s="7">
        <v>9.99999999499999e-11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2050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0.00632999366684134</v>
      </c>
      <c r="I831" s="7">
        <v>0.0184249815658059</v>
      </c>
      <c r="J831" s="7">
        <v>0.028546971438755</v>
      </c>
      <c r="K831" s="7">
        <v>0.0372979626833883</v>
      </c>
      <c r="L831" s="7">
        <v>0.0458899540871009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9.999999995e-11</v>
      </c>
      <c r="U831" s="7">
        <v>9.999999995e-11</v>
      </c>
      <c r="V831" s="7">
        <v>9.999999995e-11</v>
      </c>
      <c r="W831" s="7">
        <v>9.999999995e-11</v>
      </c>
      <c r="X831" s="7">
        <v>9.999999995e-11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2050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0.00632999366684133</v>
      </c>
      <c r="I832" s="7">
        <v>0.0184249815658059</v>
      </c>
      <c r="J832" s="7">
        <v>0.028546971438755</v>
      </c>
      <c r="K832" s="7">
        <v>0.0372979626833883</v>
      </c>
      <c r="L832" s="7">
        <v>0.0458899540871009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9.99999999500001e-11</v>
      </c>
      <c r="U832" s="7">
        <v>9.99999999500001e-11</v>
      </c>
      <c r="V832" s="7">
        <v>9.99999999500001e-11</v>
      </c>
      <c r="W832" s="7">
        <v>9.99999999500001e-11</v>
      </c>
      <c r="X832" s="7">
        <v>9.99999999500001e-11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2050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0.00998899999400659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0.0601479999639112</v>
      </c>
      <c r="Q833" s="7">
        <v>0.210064999873961</v>
      </c>
      <c r="R833" s="7">
        <v>0.0293429999823942</v>
      </c>
      <c r="S833" s="7">
        <v>9.999999994e-11</v>
      </c>
      <c r="T833" s="7">
        <v>9.999999994e-11</v>
      </c>
      <c r="U833" s="7">
        <v>9.999999994e-11</v>
      </c>
      <c r="V833" s="7">
        <v>9.999999994e-11</v>
      </c>
      <c r="W833" s="7">
        <v>9.999999994e-11</v>
      </c>
      <c r="X833" s="7">
        <v>9.999999994e-11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2050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9.999999994e-11</v>
      </c>
      <c r="T834" s="7">
        <v>9.999999994e-11</v>
      </c>
      <c r="U834" s="7">
        <v>9.999999994e-11</v>
      </c>
      <c r="V834" s="7">
        <v>9.999999994e-11</v>
      </c>
      <c r="W834" s="7">
        <v>9.999999994e-11</v>
      </c>
      <c r="X834" s="7">
        <v>9.999999994e-11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2050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0.0099889999940066</v>
      </c>
      <c r="I835" s="7">
        <v>0.014244999991453</v>
      </c>
      <c r="J835" s="7">
        <v>0.0216639999870016</v>
      </c>
      <c r="K835" s="7">
        <v>0.0361789999782926</v>
      </c>
      <c r="L835" s="7">
        <v>0.108663999934802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9.999999994e-11</v>
      </c>
      <c r="T835" s="7">
        <v>9.999999994e-11</v>
      </c>
      <c r="U835" s="7">
        <v>9.999999994e-11</v>
      </c>
      <c r="V835" s="7">
        <v>9.999999994e-11</v>
      </c>
      <c r="W835" s="7">
        <v>9.999999994e-11</v>
      </c>
      <c r="X835" s="7">
        <v>9.999999994e-11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2050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0.00770199229415671</v>
      </c>
      <c r="N836" s="7">
        <v>0.0601109398590046</v>
      </c>
      <c r="O836" s="7">
        <v>0.0841149158430266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9.999999995e-11</v>
      </c>
      <c r="U836" s="7">
        <v>9.999999995e-11</v>
      </c>
      <c r="V836" s="7">
        <v>9.999999995e-11</v>
      </c>
      <c r="W836" s="7">
        <v>9.999999995e-11</v>
      </c>
      <c r="X836" s="7">
        <v>9.999999995e-11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2050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0.271658728205442</v>
      </c>
      <c r="R837" s="7">
        <v>0.200777799121812</v>
      </c>
      <c r="S837" s="7">
        <v>0.0750559249065471</v>
      </c>
      <c r="T837" s="7">
        <v>9.999999995e-11</v>
      </c>
      <c r="U837" s="7">
        <v>9.999999995e-11</v>
      </c>
      <c r="V837" s="7">
        <v>9.999999995e-11</v>
      </c>
      <c r="W837" s="7">
        <v>9.999999995e-11</v>
      </c>
      <c r="X837" s="7">
        <v>9.999999995e-11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2050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</v>
      </c>
      <c r="M838" s="7">
        <v>0.0077019922941567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0.0750559249065471</v>
      </c>
      <c r="T838" s="7">
        <v>9.99999999499999e-11</v>
      </c>
      <c r="U838" s="7">
        <v>9.99999999499999e-11</v>
      </c>
      <c r="V838" s="7">
        <v>9.99999999499999e-11</v>
      </c>
      <c r="W838" s="7">
        <v>9.99999999499999e-11</v>
      </c>
      <c r="X838" s="7">
        <v>9.99999999499999e-11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2050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</v>
      </c>
      <c r="M839" s="7">
        <v>0.0077019922941567</v>
      </c>
      <c r="N839" s="7">
        <v>0.0601109398590046</v>
      </c>
      <c r="O839" s="7">
        <v>0.0841149158430266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9.99999999499999e-11</v>
      </c>
      <c r="U839" s="7">
        <v>9.99999999499999e-11</v>
      </c>
      <c r="V839" s="7">
        <v>9.99999999499999e-11</v>
      </c>
      <c r="W839" s="7">
        <v>9.99999999499999e-11</v>
      </c>
      <c r="X839" s="7">
        <v>9.99999999499999e-11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2050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</v>
      </c>
      <c r="M840" s="7">
        <v>0.0077019922941567</v>
      </c>
      <c r="N840" s="7">
        <v>0.0601109398590046</v>
      </c>
      <c r="O840" s="7">
        <v>0.0841149158430266</v>
      </c>
      <c r="P840" s="7">
        <v>0.247421752454536</v>
      </c>
      <c r="Q840" s="7">
        <v>0.271658728205443</v>
      </c>
      <c r="R840" s="7">
        <v>0.200777799121812</v>
      </c>
      <c r="S840" s="7">
        <v>0.0750559249065471</v>
      </c>
      <c r="T840" s="7">
        <v>9.99999999500001e-11</v>
      </c>
      <c r="U840" s="7">
        <v>9.99999999500001e-11</v>
      </c>
      <c r="V840" s="7">
        <v>9.99999999500001e-11</v>
      </c>
      <c r="W840" s="7">
        <v>9.99999999500001e-11</v>
      </c>
      <c r="X840" s="7">
        <v>9.99999999500001e-11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2050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</v>
      </c>
      <c r="M841" s="7">
        <v>0.0077019922941567</v>
      </c>
      <c r="N841" s="7">
        <v>0.0601109398590046</v>
      </c>
      <c r="O841" s="7">
        <v>0.0841149158430266</v>
      </c>
      <c r="P841" s="7">
        <v>0.247421752454536</v>
      </c>
      <c r="Q841" s="7">
        <v>0.271658728205443</v>
      </c>
      <c r="R841" s="7">
        <v>0.200777799121812</v>
      </c>
      <c r="S841" s="7">
        <v>0.0750559249065471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2050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0.00890599999545794</v>
      </c>
      <c r="L842" s="7">
        <v>0.0333119999830109</v>
      </c>
      <c r="M842" s="7">
        <v>0.0630729999678327</v>
      </c>
      <c r="N842" s="7">
        <v>0.0852479999565235</v>
      </c>
      <c r="O842" s="7">
        <v>0.234878999880211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9.999999995e-11</v>
      </c>
      <c r="U842" s="7">
        <v>9.999999995e-11</v>
      </c>
      <c r="V842" s="7">
        <v>9.999999995e-11</v>
      </c>
      <c r="W842" s="7">
        <v>9.999999995e-11</v>
      </c>
      <c r="X842" s="7">
        <v>9.999999995e-11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2050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0.000643000009672071</v>
      </c>
      <c r="I843" s="7">
        <v>0.00883899999549212</v>
      </c>
      <c r="J843" s="7">
        <v>0.0514739999737484</v>
      </c>
      <c r="K843" s="7">
        <v>0.00890599999545795</v>
      </c>
      <c r="L843" s="7">
        <v>0.0333119999830109</v>
      </c>
      <c r="M843" s="7">
        <v>0.0630729999678328</v>
      </c>
      <c r="N843" s="7">
        <v>0.0852479999565235</v>
      </c>
      <c r="O843" s="7">
        <v>0.234878999880212</v>
      </c>
      <c r="P843" s="7">
        <v>0.22076399988741</v>
      </c>
      <c r="Q843" s="7">
        <v>0.177533999909458</v>
      </c>
      <c r="R843" s="7">
        <v>0.0712139999636809</v>
      </c>
      <c r="S843" s="7">
        <v>0.0420189999785703</v>
      </c>
      <c r="T843" s="7">
        <v>9.99999999500001e-11</v>
      </c>
      <c r="U843" s="7">
        <v>9.99999999500001e-11</v>
      </c>
      <c r="V843" s="7">
        <v>9.99999999500001e-11</v>
      </c>
      <c r="W843" s="7">
        <v>9.99999999500001e-11</v>
      </c>
      <c r="X843" s="7">
        <v>9.99999999500001e-11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2050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0.234878999880211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9.999999995e-11</v>
      </c>
      <c r="U844" s="7">
        <v>9.999999995e-11</v>
      </c>
      <c r="V844" s="7">
        <v>9.999999995e-11</v>
      </c>
      <c r="W844" s="7">
        <v>9.999999995e-11</v>
      </c>
      <c r="X844" s="7">
        <v>9.999999995e-11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2050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0.00883899999549212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0.0852479999565235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9.99999999500001e-11</v>
      </c>
      <c r="U845" s="7">
        <v>9.99999999500001e-11</v>
      </c>
      <c r="V845" s="7">
        <v>9.99999999500001e-11</v>
      </c>
      <c r="W845" s="7">
        <v>9.99999999500001e-11</v>
      </c>
      <c r="X845" s="7">
        <v>9.99999999500001e-11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2050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0.0852479999565235</v>
      </c>
      <c r="O846" s="7">
        <v>0.234878999880211</v>
      </c>
      <c r="P846" s="7">
        <v>0.22076399988741</v>
      </c>
      <c r="Q846" s="7">
        <v>0.177533999909458</v>
      </c>
      <c r="R846" s="7">
        <v>0.0712139999636809</v>
      </c>
      <c r="S846" s="7">
        <v>0.0420189999785703</v>
      </c>
      <c r="T846" s="7">
        <v>9.999999995e-11</v>
      </c>
      <c r="U846" s="7">
        <v>9.999999995e-11</v>
      </c>
      <c r="V846" s="7">
        <v>9.999999995e-11</v>
      </c>
      <c r="W846" s="7">
        <v>9.999999995e-11</v>
      </c>
      <c r="X846" s="7">
        <v>9.999999995e-11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2050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0.234878999880212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2050</v>
      </c>
      <c r="E848" s="3" t="inlineStr">
        <is>
          <t>T7 CAIRP Construction - Dsl</t>
        </is>
      </c>
      <c r="F848" s="3">
        <v>7</v>
      </c>
      <c r="G848" s="7">
        <v>0.00873699125864024</v>
      </c>
      <c r="H848" s="7">
        <v>0.0269069730795734</v>
      </c>
      <c r="I848" s="7">
        <v>0.0238859761020809</v>
      </c>
      <c r="J848" s="7">
        <v>0.051951948022076</v>
      </c>
      <c r="K848" s="7">
        <v>0.0763629235988949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0.0996099003402946</v>
      </c>
      <c r="Q848" s="7">
        <v>0.116426883514902</v>
      </c>
      <c r="R848" s="7">
        <v>0.0217579782311428</v>
      </c>
      <c r="S848" s="7">
        <v>0.0232859767023803</v>
      </c>
      <c r="T848" s="7">
        <v>9.999999995e-11</v>
      </c>
      <c r="U848" s="7">
        <v>9.999999995e-11</v>
      </c>
      <c r="V848" s="7">
        <v>9.999999995e-11</v>
      </c>
      <c r="W848" s="7">
        <v>9.999999995e-11</v>
      </c>
      <c r="X848" s="7">
        <v>9.999999995e-11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2050</v>
      </c>
      <c r="E849" s="3" t="inlineStr">
        <is>
          <t>T7 CAIRP Construction - Dsl</t>
        </is>
      </c>
      <c r="F849" s="3">
        <v>8</v>
      </c>
      <c r="G849" s="7">
        <v>0.00873699125864024</v>
      </c>
      <c r="H849" s="7">
        <v>0.0269069730795734</v>
      </c>
      <c r="I849" s="7">
        <v>0.0238859761020809</v>
      </c>
      <c r="J849" s="7">
        <v>0.051951948022076</v>
      </c>
      <c r="K849" s="7">
        <v>0.0763629235988949</v>
      </c>
      <c r="L849" s="7">
        <v>0.103679896268264</v>
      </c>
      <c r="M849" s="7">
        <v>0.170820829093761</v>
      </c>
      <c r="N849" s="7">
        <v>0.107769892176223</v>
      </c>
      <c r="O849" s="7">
        <v>0.168803831111767</v>
      </c>
      <c r="P849" s="7">
        <v>0.0996099003402946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2050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0.170820829093761</v>
      </c>
      <c r="N850" s="7">
        <v>0.107769892176223</v>
      </c>
      <c r="O850" s="7">
        <v>0.168803831111767</v>
      </c>
      <c r="P850" s="7">
        <v>0.0996099003402946</v>
      </c>
      <c r="Q850" s="7">
        <v>0.116426883514903</v>
      </c>
      <c r="R850" s="7">
        <v>0.0217579782311428</v>
      </c>
      <c r="S850" s="7">
        <v>0.0232859767023803</v>
      </c>
      <c r="T850" s="7">
        <v>9.99999999499999e-11</v>
      </c>
      <c r="U850" s="7">
        <v>9.99999999499999e-11</v>
      </c>
      <c r="V850" s="7">
        <v>9.99999999499999e-11</v>
      </c>
      <c r="W850" s="7">
        <v>9.99999999499999e-11</v>
      </c>
      <c r="X850" s="7">
        <v>9.99999999499999e-11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2050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0.0837119999581439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9.99999999499999e-11</v>
      </c>
      <c r="U851" s="7">
        <v>9.99999999499999e-11</v>
      </c>
      <c r="V851" s="7">
        <v>9.99999999499999e-11</v>
      </c>
      <c r="W851" s="7">
        <v>9.99999999499999e-11</v>
      </c>
      <c r="X851" s="7">
        <v>9.99999999499999e-11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2050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9.999999995e-11</v>
      </c>
      <c r="U852" s="7">
        <v>9.999999995e-11</v>
      </c>
      <c r="V852" s="7">
        <v>9.999999995e-11</v>
      </c>
      <c r="W852" s="7">
        <v>9.999999995e-11</v>
      </c>
      <c r="X852" s="7">
        <v>9.999999995e-11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2050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0.083711999958144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9.999999995e-11</v>
      </c>
      <c r="U853" s="7">
        <v>9.999999995e-11</v>
      </c>
      <c r="V853" s="7">
        <v>9.999999995e-11</v>
      </c>
      <c r="W853" s="7">
        <v>9.999999995e-11</v>
      </c>
      <c r="X853" s="7">
        <v>9.999999995e-11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2050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0.00632999366684133</v>
      </c>
      <c r="I854" s="7">
        <v>0.0184249815658059</v>
      </c>
      <c r="J854" s="7">
        <v>0.028546971438755</v>
      </c>
      <c r="K854" s="7">
        <v>0.0372979626833883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9.99999999500001e-11</v>
      </c>
      <c r="U854" s="7">
        <v>9.99999999500001e-11</v>
      </c>
      <c r="V854" s="7">
        <v>9.99999999500001e-11</v>
      </c>
      <c r="W854" s="7">
        <v>9.99999999500001e-11</v>
      </c>
      <c r="X854" s="7">
        <v>9.99999999500001e-11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2050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0.00632999366684134</v>
      </c>
      <c r="I855" s="7">
        <v>0.0184249815658059</v>
      </c>
      <c r="J855" s="7">
        <v>0.028546971438755</v>
      </c>
      <c r="K855" s="7">
        <v>0.0372979626833883</v>
      </c>
      <c r="L855" s="7">
        <v>0.045889954087101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9.99999999500001e-11</v>
      </c>
      <c r="U855" s="7">
        <v>9.99999999500001e-11</v>
      </c>
      <c r="V855" s="7">
        <v>9.99999999500001e-11</v>
      </c>
      <c r="W855" s="7">
        <v>9.99999999500001e-11</v>
      </c>
      <c r="X855" s="7">
        <v>9.99999999500001e-11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2050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0.00632999366684133</v>
      </c>
      <c r="I856" s="7">
        <v>0.0184249815658059</v>
      </c>
      <c r="J856" s="7">
        <v>0.028546971438755</v>
      </c>
      <c r="K856" s="7">
        <v>0.0372979626833883</v>
      </c>
      <c r="L856" s="7">
        <v>0.0458899540871009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9.999999995e-11</v>
      </c>
      <c r="U856" s="7">
        <v>9.999999995e-11</v>
      </c>
      <c r="V856" s="7">
        <v>9.999999995e-11</v>
      </c>
      <c r="W856" s="7">
        <v>9.999999995e-11</v>
      </c>
      <c r="X856" s="7">
        <v>9.999999995e-11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2050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0.0601479999639112</v>
      </c>
      <c r="Q857" s="7">
        <v>0.210064999873961</v>
      </c>
      <c r="R857" s="7">
        <v>0.0293429999823942</v>
      </c>
      <c r="S857" s="7">
        <v>9.999999994e-11</v>
      </c>
      <c r="T857" s="7">
        <v>9.999999994e-11</v>
      </c>
      <c r="U857" s="7">
        <v>9.999999994e-11</v>
      </c>
      <c r="V857" s="7">
        <v>9.999999994e-11</v>
      </c>
      <c r="W857" s="7">
        <v>9.999999994e-11</v>
      </c>
      <c r="X857" s="7">
        <v>9.999999994e-11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2050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9.999999994e-11</v>
      </c>
      <c r="T858" s="7">
        <v>9.999999994e-11</v>
      </c>
      <c r="U858" s="7">
        <v>9.999999994e-11</v>
      </c>
      <c r="V858" s="7">
        <v>9.999999994e-11</v>
      </c>
      <c r="W858" s="7">
        <v>9.999999994e-11</v>
      </c>
      <c r="X858" s="7">
        <v>9.999999994e-11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2050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0.0099889999940066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9.999999994e-11</v>
      </c>
      <c r="T859" s="7">
        <v>9.999999994e-11</v>
      </c>
      <c r="U859" s="7">
        <v>9.999999994e-11</v>
      </c>
      <c r="V859" s="7">
        <v>9.999999994e-11</v>
      </c>
      <c r="W859" s="7">
        <v>9.999999994e-11</v>
      </c>
      <c r="X859" s="7">
        <v>9.999999994e-11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2050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0.0330209669625225</v>
      </c>
      <c r="L860" s="7">
        <v>0.005999993997006</v>
      </c>
      <c r="M860" s="7">
        <v>0.0077019922941567</v>
      </c>
      <c r="N860" s="7">
        <v>0.0601109398590046</v>
      </c>
      <c r="O860" s="7">
        <v>0.0841149158430266</v>
      </c>
      <c r="P860" s="7">
        <v>0.247421752454536</v>
      </c>
      <c r="Q860" s="7">
        <v>0.271658728205443</v>
      </c>
      <c r="R860" s="7">
        <v>0.200777799121812</v>
      </c>
      <c r="S860" s="7">
        <v>0.0750559249065471</v>
      </c>
      <c r="T860" s="7">
        <v>9.99999999499999e-11</v>
      </c>
      <c r="U860" s="7">
        <v>9.99999999499999e-11</v>
      </c>
      <c r="V860" s="7">
        <v>9.99999999499999e-11</v>
      </c>
      <c r="W860" s="7">
        <v>9.99999999499999e-11</v>
      </c>
      <c r="X860" s="7">
        <v>9.99999999499999e-11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2050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0.0330209669625225</v>
      </c>
      <c r="L861" s="7">
        <v>0.005999993997006</v>
      </c>
      <c r="M861" s="7">
        <v>0.0077019922941567</v>
      </c>
      <c r="N861" s="7">
        <v>0.0601109398590046</v>
      </c>
      <c r="O861" s="7">
        <v>0.0841149158430266</v>
      </c>
      <c r="P861" s="7">
        <v>0.247421752454536</v>
      </c>
      <c r="Q861" s="7">
        <v>0.271658728205443</v>
      </c>
      <c r="R861" s="7">
        <v>0.200777799121812</v>
      </c>
      <c r="S861" s="7">
        <v>0.0750559249065471</v>
      </c>
      <c r="T861" s="7">
        <v>9.999999995e-11</v>
      </c>
      <c r="U861" s="7">
        <v>9.999999995e-11</v>
      </c>
      <c r="V861" s="7">
        <v>9.999999995e-11</v>
      </c>
      <c r="W861" s="7">
        <v>9.999999995e-11</v>
      </c>
      <c r="X861" s="7">
        <v>9.999999995e-11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2050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</v>
      </c>
      <c r="N862" s="7">
        <v>0.0601109398590046</v>
      </c>
      <c r="O862" s="7">
        <v>0.0841149158430266</v>
      </c>
      <c r="P862" s="7">
        <v>0.247421752454536</v>
      </c>
      <c r="Q862" s="7">
        <v>0.271658728205443</v>
      </c>
      <c r="R862" s="7">
        <v>0.200777799121812</v>
      </c>
      <c r="S862" s="7">
        <v>0.0750559249065471</v>
      </c>
      <c r="T862" s="7">
        <v>9.99999999499999e-11</v>
      </c>
      <c r="U862" s="7">
        <v>9.99999999499999e-11</v>
      </c>
      <c r="V862" s="7">
        <v>9.99999999499999e-11</v>
      </c>
      <c r="W862" s="7">
        <v>9.99999999499999e-11</v>
      </c>
      <c r="X862" s="7">
        <v>9.99999999499999e-11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2050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0.0601109398590046</v>
      </c>
      <c r="O863" s="7">
        <v>0.0841149158430266</v>
      </c>
      <c r="P863" s="7">
        <v>0.247421752454536</v>
      </c>
      <c r="Q863" s="7">
        <v>0.271658728205443</v>
      </c>
      <c r="R863" s="7">
        <v>0.200777799121812</v>
      </c>
      <c r="S863" s="7">
        <v>0.0750559249065471</v>
      </c>
      <c r="T863" s="7">
        <v>9.999999995e-11</v>
      </c>
      <c r="U863" s="7">
        <v>9.999999995e-11</v>
      </c>
      <c r="V863" s="7">
        <v>9.999999995e-11</v>
      </c>
      <c r="W863" s="7">
        <v>9.999999995e-11</v>
      </c>
      <c r="X863" s="7">
        <v>9.999999995e-11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2050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</v>
      </c>
      <c r="M864" s="7">
        <v>0.0077019922941567</v>
      </c>
      <c r="N864" s="7">
        <v>0.0601109398590046</v>
      </c>
      <c r="O864" s="7">
        <v>0.0841149158430266</v>
      </c>
      <c r="P864" s="7">
        <v>0.247421752454536</v>
      </c>
      <c r="Q864" s="7">
        <v>0.271658728205443</v>
      </c>
      <c r="R864" s="7">
        <v>0.200777799121812</v>
      </c>
      <c r="S864" s="7">
        <v>0.0750559249065471</v>
      </c>
      <c r="T864" s="7">
        <v>9.99999999499999e-11</v>
      </c>
      <c r="U864" s="7">
        <v>9.99999999499999e-11</v>
      </c>
      <c r="V864" s="7">
        <v>9.99999999499999e-11</v>
      </c>
      <c r="W864" s="7">
        <v>9.99999999499999e-11</v>
      </c>
      <c r="X864" s="7">
        <v>9.99999999499999e-11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2050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</v>
      </c>
      <c r="M865" s="7">
        <v>0.0077019922941567</v>
      </c>
      <c r="N865" s="7">
        <v>0.0601109398590046</v>
      </c>
      <c r="O865" s="7">
        <v>0.0841149158430266</v>
      </c>
      <c r="P865" s="7">
        <v>0.247421752454536</v>
      </c>
      <c r="Q865" s="7">
        <v>0.271658728205443</v>
      </c>
      <c r="R865" s="7">
        <v>0.200777799121812</v>
      </c>
      <c r="S865" s="7">
        <v>0.0750559249065471</v>
      </c>
      <c r="T865" s="7">
        <v>9.999999995e-11</v>
      </c>
      <c r="U865" s="7">
        <v>9.999999995e-11</v>
      </c>
      <c r="V865" s="7">
        <v>9.999999995e-11</v>
      </c>
      <c r="W865" s="7">
        <v>9.999999995e-11</v>
      </c>
      <c r="X865" s="7">
        <v>9.999999995e-11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2050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0.234878999880211</v>
      </c>
      <c r="P866" s="7">
        <v>0.22076399988741</v>
      </c>
      <c r="Q866" s="7">
        <v>0.177533999909458</v>
      </c>
      <c r="R866" s="7">
        <v>0.0712139999636809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2050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0.00883899999549211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0.234878999880211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9.999999995e-11</v>
      </c>
      <c r="U867" s="7">
        <v>9.999999995e-11</v>
      </c>
      <c r="V867" s="7">
        <v>9.999999995e-11</v>
      </c>
      <c r="W867" s="7">
        <v>9.999999995e-11</v>
      </c>
      <c r="X867" s="7">
        <v>9.999999995e-11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2050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0.00890599999545794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9.999999995e-11</v>
      </c>
      <c r="U868" s="7">
        <v>9.999999995e-11</v>
      </c>
      <c r="V868" s="7">
        <v>9.999999995e-11</v>
      </c>
      <c r="W868" s="7">
        <v>9.999999995e-11</v>
      </c>
      <c r="X868" s="7">
        <v>9.999999995e-11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2050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0.234878999880211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2050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0.234878999880212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2050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</v>
      </c>
      <c r="I871" s="7">
        <v>0.00883899999549211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0.0630729999678328</v>
      </c>
      <c r="N871" s="7">
        <v>0.0852479999565235</v>
      </c>
      <c r="O871" s="7">
        <v>0.234878999880212</v>
      </c>
      <c r="P871" s="7">
        <v>0.22076399988741</v>
      </c>
      <c r="Q871" s="7">
        <v>0.177533999909458</v>
      </c>
      <c r="R871" s="7">
        <v>0.0712139999636809</v>
      </c>
      <c r="S871" s="7">
        <v>0.0420189999785703</v>
      </c>
      <c r="T871" s="7">
        <v>9.999999995e-11</v>
      </c>
      <c r="U871" s="7">
        <v>9.999999995e-11</v>
      </c>
      <c r="V871" s="7">
        <v>9.999999995e-11</v>
      </c>
      <c r="W871" s="7">
        <v>9.999999995e-11</v>
      </c>
      <c r="X871" s="7">
        <v>9.999999995e-11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2050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0.170820829093761</v>
      </c>
      <c r="N872" s="7">
        <v>0.107769892176223</v>
      </c>
      <c r="O872" s="7">
        <v>0.168803831111767</v>
      </c>
      <c r="P872" s="7">
        <v>0.0996099003402946</v>
      </c>
      <c r="Q872" s="7">
        <v>0.116426883514902</v>
      </c>
      <c r="R872" s="7">
        <v>0.0217579782311428</v>
      </c>
      <c r="S872" s="7">
        <v>0.0232859767023803</v>
      </c>
      <c r="T872" s="7">
        <v>9.99999999499999e-11</v>
      </c>
      <c r="U872" s="7">
        <v>9.99999999499999e-11</v>
      </c>
      <c r="V872" s="7">
        <v>9.99999999499999e-11</v>
      </c>
      <c r="W872" s="7">
        <v>9.99999999499999e-11</v>
      </c>
      <c r="X872" s="7">
        <v>9.99999999499999e-11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2050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</v>
      </c>
      <c r="N873" s="7">
        <v>0.107769892176223</v>
      </c>
      <c r="O873" s="7">
        <v>0.168803831111767</v>
      </c>
      <c r="P873" s="7">
        <v>0.0996099003402946</v>
      </c>
      <c r="Q873" s="7">
        <v>0.116426883514903</v>
      </c>
      <c r="R873" s="7">
        <v>0.0217579782311428</v>
      </c>
      <c r="S873" s="7">
        <v>0.0232859767023803</v>
      </c>
      <c r="T873" s="7">
        <v>9.999999995e-11</v>
      </c>
      <c r="U873" s="7">
        <v>9.999999995e-11</v>
      </c>
      <c r="V873" s="7">
        <v>9.999999995e-11</v>
      </c>
      <c r="W873" s="7">
        <v>9.999999995e-11</v>
      </c>
      <c r="X873" s="7">
        <v>9.999999995e-11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2050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0.170820829093761</v>
      </c>
      <c r="N874" s="7">
        <v>0.107769892176223</v>
      </c>
      <c r="O874" s="7">
        <v>0.168803831111767</v>
      </c>
      <c r="P874" s="7">
        <v>0.0996099003402946</v>
      </c>
      <c r="Q874" s="7">
        <v>0.116426883514903</v>
      </c>
      <c r="R874" s="7">
        <v>0.0217579782311428</v>
      </c>
      <c r="S874" s="7">
        <v>0.0232859767023803</v>
      </c>
      <c r="T874" s="7">
        <v>9.999999995e-11</v>
      </c>
      <c r="U874" s="7">
        <v>9.999999995e-11</v>
      </c>
      <c r="V874" s="7">
        <v>9.999999995e-11</v>
      </c>
      <c r="W874" s="7">
        <v>9.999999995e-11</v>
      </c>
      <c r="X874" s="7">
        <v>9.999999995e-11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2050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2050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0.083711999958144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9.999999995e-11</v>
      </c>
      <c r="U876" s="7">
        <v>9.999999995e-11</v>
      </c>
      <c r="V876" s="7">
        <v>9.999999995e-11</v>
      </c>
      <c r="W876" s="7">
        <v>9.999999995e-11</v>
      </c>
      <c r="X876" s="7">
        <v>9.999999995e-11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2050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2050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0.00632999366684134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9.999999995e-11</v>
      </c>
      <c r="U878" s="7">
        <v>9.999999995e-11</v>
      </c>
      <c r="V878" s="7">
        <v>9.999999995e-11</v>
      </c>
      <c r="W878" s="7">
        <v>9.999999995e-11</v>
      </c>
      <c r="X878" s="7">
        <v>9.999999995e-11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2050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0.00632999366684133</v>
      </c>
      <c r="I879" s="7">
        <v>0.0184249815658059</v>
      </c>
      <c r="J879" s="7">
        <v>0.028546971438755</v>
      </c>
      <c r="K879" s="7">
        <v>0.0372979626833883</v>
      </c>
      <c r="L879" s="7">
        <v>0.0458899540871009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9.999999995e-11</v>
      </c>
      <c r="U879" s="7">
        <v>9.999999995e-11</v>
      </c>
      <c r="V879" s="7">
        <v>9.999999995e-11</v>
      </c>
      <c r="W879" s="7">
        <v>9.999999995e-11</v>
      </c>
      <c r="X879" s="7">
        <v>9.999999995e-11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2050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0.00632999366684133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9.999999995e-11</v>
      </c>
      <c r="U880" s="7">
        <v>9.999999995e-11</v>
      </c>
      <c r="V880" s="7">
        <v>9.999999995e-11</v>
      </c>
      <c r="W880" s="7">
        <v>9.999999995e-11</v>
      </c>
      <c r="X880" s="7">
        <v>9.999999995e-11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2050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2050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0.0099889999940066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9.999999994e-11</v>
      </c>
      <c r="T882" s="7">
        <v>9.999999994e-11</v>
      </c>
      <c r="U882" s="7">
        <v>9.999999994e-11</v>
      </c>
      <c r="V882" s="7">
        <v>9.999999994e-11</v>
      </c>
      <c r="W882" s="7">
        <v>9.999999994e-11</v>
      </c>
      <c r="X882" s="7">
        <v>9.999999994e-11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2050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2050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0.0750559249065471</v>
      </c>
      <c r="T884" s="7">
        <v>9.99999999499999e-11</v>
      </c>
      <c r="U884" s="7">
        <v>9.99999999499999e-11</v>
      </c>
      <c r="V884" s="7">
        <v>9.99999999499999e-11</v>
      </c>
      <c r="W884" s="7">
        <v>9.99999999499999e-11</v>
      </c>
      <c r="X884" s="7">
        <v>9.99999999499999e-11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2050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</v>
      </c>
      <c r="N885" s="7">
        <v>0.0601109398590046</v>
      </c>
      <c r="O885" s="7">
        <v>0.0841149158430266</v>
      </c>
      <c r="P885" s="7">
        <v>0.247421752454536</v>
      </c>
      <c r="Q885" s="7">
        <v>0.271658728205443</v>
      </c>
      <c r="R885" s="7">
        <v>0.200777799121812</v>
      </c>
      <c r="S885" s="7">
        <v>0.0750559249065472</v>
      </c>
      <c r="T885" s="7">
        <v>9.999999995e-11</v>
      </c>
      <c r="U885" s="7">
        <v>9.999999995e-11</v>
      </c>
      <c r="V885" s="7">
        <v>9.999999995e-11</v>
      </c>
      <c r="W885" s="7">
        <v>9.999999995e-11</v>
      </c>
      <c r="X885" s="7">
        <v>9.999999995e-11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2050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</v>
      </c>
      <c r="M886" s="7">
        <v>0.00770199229415671</v>
      </c>
      <c r="N886" s="7">
        <v>0.0601109398590046</v>
      </c>
      <c r="O886" s="7">
        <v>0.0841149158430266</v>
      </c>
      <c r="P886" s="7">
        <v>0.247421752454536</v>
      </c>
      <c r="Q886" s="7">
        <v>0.271658728205443</v>
      </c>
      <c r="R886" s="7">
        <v>0.200777799121812</v>
      </c>
      <c r="S886" s="7">
        <v>0.0750559249065471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2050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0.00599999399700601</v>
      </c>
      <c r="M887" s="7">
        <v>0.00770199229415671</v>
      </c>
      <c r="N887" s="7">
        <v>0.0601109398590046</v>
      </c>
      <c r="O887" s="7">
        <v>0.0841149158430267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9.999999995e-11</v>
      </c>
      <c r="U887" s="7">
        <v>9.999999995e-11</v>
      </c>
      <c r="V887" s="7">
        <v>9.999999995e-11</v>
      </c>
      <c r="W887" s="7">
        <v>9.999999995e-11</v>
      </c>
      <c r="X887" s="7">
        <v>9.999999995e-11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2050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0.00770199229415671</v>
      </c>
      <c r="N888" s="7">
        <v>0.0601109398590046</v>
      </c>
      <c r="O888" s="7">
        <v>0.0841149158430266</v>
      </c>
      <c r="P888" s="7">
        <v>0.247421752454536</v>
      </c>
      <c r="Q888" s="7">
        <v>0.271658728205443</v>
      </c>
      <c r="R888" s="7">
        <v>0.200777799121812</v>
      </c>
      <c r="S888" s="7">
        <v>0.0750559249065471</v>
      </c>
      <c r="T888" s="7">
        <v>9.999999995e-11</v>
      </c>
      <c r="U888" s="7">
        <v>9.999999995e-11</v>
      </c>
      <c r="V888" s="7">
        <v>9.999999995e-11</v>
      </c>
      <c r="W888" s="7">
        <v>9.999999995e-11</v>
      </c>
      <c r="X888" s="7">
        <v>9.999999995e-11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2050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</v>
      </c>
      <c r="N889" s="7">
        <v>0.0601109398590046</v>
      </c>
      <c r="O889" s="7">
        <v>0.0841149158430266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9.999999995e-11</v>
      </c>
      <c r="U889" s="7">
        <v>9.999999995e-11</v>
      </c>
      <c r="V889" s="7">
        <v>9.999999995e-11</v>
      </c>
      <c r="W889" s="7">
        <v>9.999999995e-11</v>
      </c>
      <c r="X889" s="7">
        <v>9.999999995e-11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2050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0.00883899999549211</v>
      </c>
      <c r="J890" s="7">
        <v>0.0514739999737483</v>
      </c>
      <c r="K890" s="7">
        <v>0.00890599999545794</v>
      </c>
      <c r="L890" s="7">
        <v>0.0333119999830109</v>
      </c>
      <c r="M890" s="7">
        <v>0.0630729999678328</v>
      </c>
      <c r="N890" s="7">
        <v>0.0852479999565235</v>
      </c>
      <c r="O890" s="7">
        <v>0.234878999880211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9.999999995e-11</v>
      </c>
      <c r="U890" s="7">
        <v>9.999999995e-11</v>
      </c>
      <c r="V890" s="7">
        <v>9.999999995e-11</v>
      </c>
      <c r="W890" s="7">
        <v>9.999999995e-11</v>
      </c>
      <c r="X890" s="7">
        <v>9.999999995e-11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2050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9.999999995e-11</v>
      </c>
      <c r="U891" s="7">
        <v>9.999999995e-11</v>
      </c>
      <c r="V891" s="7">
        <v>9.999999995e-11</v>
      </c>
      <c r="W891" s="7">
        <v>9.999999995e-11</v>
      </c>
      <c r="X891" s="7">
        <v>9.999999995e-11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2050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0.00883899999549212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0.0852479999565235</v>
      </c>
      <c r="O892" s="7">
        <v>0.234878999880211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9.999999995e-11</v>
      </c>
      <c r="U892" s="7">
        <v>9.999999995e-11</v>
      </c>
      <c r="V892" s="7">
        <v>9.999999995e-11</v>
      </c>
      <c r="W892" s="7">
        <v>9.999999995e-11</v>
      </c>
      <c r="X892" s="7">
        <v>9.999999995e-11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2050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0.00890599999545794</v>
      </c>
      <c r="L893" s="7">
        <v>0.0333119999830109</v>
      </c>
      <c r="M893" s="7">
        <v>0.0630729999678328</v>
      </c>
      <c r="N893" s="7">
        <v>0.0852479999565235</v>
      </c>
      <c r="O893" s="7">
        <v>0.234878999880211</v>
      </c>
      <c r="P893" s="7">
        <v>0.22076399988741</v>
      </c>
      <c r="Q893" s="7">
        <v>0.177533999909458</v>
      </c>
      <c r="R893" s="7">
        <v>0.0712139999636809</v>
      </c>
      <c r="S893" s="7">
        <v>0.0420189999785703</v>
      </c>
      <c r="T893" s="7">
        <v>9.999999995e-11</v>
      </c>
      <c r="U893" s="7">
        <v>9.999999995e-11</v>
      </c>
      <c r="V893" s="7">
        <v>9.999999995e-11</v>
      </c>
      <c r="W893" s="7">
        <v>9.999999995e-11</v>
      </c>
      <c r="X893" s="7">
        <v>9.999999995e-11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2050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0.0852479999565236</v>
      </c>
      <c r="O894" s="7">
        <v>0.234878999880212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2050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0.00890599999545794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9.999999995e-11</v>
      </c>
      <c r="U895" s="7">
        <v>9.999999995e-11</v>
      </c>
      <c r="V895" s="7">
        <v>9.999999995e-11</v>
      </c>
      <c r="W895" s="7">
        <v>9.999999995e-11</v>
      </c>
      <c r="X895" s="7">
        <v>9.999999995e-11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2050</v>
      </c>
      <c r="E896" s="3" t="inlineStr">
        <is>
          <t>T7 NOOS - Dsl</t>
        </is>
      </c>
      <c r="F896" s="3">
        <v>7</v>
      </c>
      <c r="G896" s="7">
        <v>0.00873699125864024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0.116426883514903</v>
      </c>
      <c r="R896" s="7">
        <v>0.0217579782311428</v>
      </c>
      <c r="S896" s="7">
        <v>0.0232859767023803</v>
      </c>
      <c r="T896" s="7">
        <v>9.99999999499999e-11</v>
      </c>
      <c r="U896" s="7">
        <v>9.99999999499999e-11</v>
      </c>
      <c r="V896" s="7">
        <v>9.99999999499999e-11</v>
      </c>
      <c r="W896" s="7">
        <v>9.99999999499999e-11</v>
      </c>
      <c r="X896" s="7">
        <v>9.99999999499999e-11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2050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</v>
      </c>
      <c r="N897" s="7">
        <v>0.107769892176223</v>
      </c>
      <c r="O897" s="7">
        <v>0.168803831111767</v>
      </c>
      <c r="P897" s="7">
        <v>0.0996099003402946</v>
      </c>
      <c r="Q897" s="7">
        <v>0.116426883514902</v>
      </c>
      <c r="R897" s="7">
        <v>0.0217579782311428</v>
      </c>
      <c r="S897" s="7">
        <v>0.0232859767023803</v>
      </c>
      <c r="T897" s="7">
        <v>9.99999999499999e-11</v>
      </c>
      <c r="U897" s="7">
        <v>9.99999999499999e-11</v>
      </c>
      <c r="V897" s="7">
        <v>9.99999999499999e-11</v>
      </c>
      <c r="W897" s="7">
        <v>9.99999999499999e-11</v>
      </c>
      <c r="X897" s="7">
        <v>9.99999999499999e-11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2050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</v>
      </c>
      <c r="N898" s="7">
        <v>0.107769892176223</v>
      </c>
      <c r="O898" s="7">
        <v>0.168803831111767</v>
      </c>
      <c r="P898" s="7">
        <v>0.0996099003402946</v>
      </c>
      <c r="Q898" s="7">
        <v>0.116426883514903</v>
      </c>
      <c r="R898" s="7">
        <v>0.0217579782311428</v>
      </c>
      <c r="S898" s="7">
        <v>0.0232859767023803</v>
      </c>
      <c r="T898" s="7">
        <v>9.999999995e-11</v>
      </c>
      <c r="U898" s="7">
        <v>9.999999995e-11</v>
      </c>
      <c r="V898" s="7">
        <v>9.999999995e-11</v>
      </c>
      <c r="W898" s="7">
        <v>9.999999995e-11</v>
      </c>
      <c r="X898" s="7">
        <v>9.999999995e-11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2050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0.083711999958144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2050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0.083711999958144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2050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9.99999999499999e-11</v>
      </c>
      <c r="U901" s="7">
        <v>9.99999999499999e-11</v>
      </c>
      <c r="V901" s="7">
        <v>9.99999999499999e-11</v>
      </c>
      <c r="W901" s="7">
        <v>9.99999999499999e-11</v>
      </c>
      <c r="X901" s="7">
        <v>9.99999999499999e-11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2050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9.999999995e-11</v>
      </c>
      <c r="U902" s="7">
        <v>9.999999995e-11</v>
      </c>
      <c r="V902" s="7">
        <v>9.999999995e-11</v>
      </c>
      <c r="W902" s="7">
        <v>9.999999995e-11</v>
      </c>
      <c r="X902" s="7">
        <v>9.999999995e-11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2050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0.00632999366684133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9.999999995e-11</v>
      </c>
      <c r="U903" s="7">
        <v>9.999999995e-11</v>
      </c>
      <c r="V903" s="7">
        <v>9.999999995e-11</v>
      </c>
      <c r="W903" s="7">
        <v>9.999999995e-11</v>
      </c>
      <c r="X903" s="7">
        <v>9.999999995e-11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2050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0.00632999366684133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9.999999995e-11</v>
      </c>
      <c r="U904" s="7">
        <v>9.999999995e-11</v>
      </c>
      <c r="V904" s="7">
        <v>9.999999995e-11</v>
      </c>
      <c r="W904" s="7">
        <v>9.999999995e-11</v>
      </c>
      <c r="X904" s="7">
        <v>9.999999995e-11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2050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9.999999994e-11</v>
      </c>
      <c r="T905" s="7">
        <v>9.999999994e-11</v>
      </c>
      <c r="U905" s="7">
        <v>9.999999994e-11</v>
      </c>
      <c r="V905" s="7">
        <v>9.999999994e-11</v>
      </c>
      <c r="W905" s="7">
        <v>9.999999994e-11</v>
      </c>
      <c r="X905" s="7">
        <v>9.999999994e-11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2050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0.0601479999639112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2050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9.999999994e-11</v>
      </c>
      <c r="T907" s="7">
        <v>9.999999994e-11</v>
      </c>
      <c r="U907" s="7">
        <v>9.999999994e-11</v>
      </c>
      <c r="V907" s="7">
        <v>9.999999994e-11</v>
      </c>
      <c r="W907" s="7">
        <v>9.999999994e-11</v>
      </c>
      <c r="X907" s="7">
        <v>9.999999994e-11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2050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9.999999995e-11</v>
      </c>
      <c r="U908" s="7">
        <v>9.999999995e-11</v>
      </c>
      <c r="V908" s="7">
        <v>9.999999995e-11</v>
      </c>
      <c r="W908" s="7">
        <v>9.999999995e-11</v>
      </c>
      <c r="X908" s="7">
        <v>9.999999995e-11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2050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</v>
      </c>
      <c r="N909" s="7">
        <v>0.0601109398590046</v>
      </c>
      <c r="O909" s="7">
        <v>0.0841149158430266</v>
      </c>
      <c r="P909" s="7">
        <v>0.247421752454536</v>
      </c>
      <c r="Q909" s="7">
        <v>0.271658728205443</v>
      </c>
      <c r="R909" s="7">
        <v>0.200777799121812</v>
      </c>
      <c r="S909" s="7">
        <v>0.0750559249065471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2050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2050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0.00453699546073605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0.00770199229415671</v>
      </c>
      <c r="N911" s="7">
        <v>0.0601109398590047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2050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0.0601109398590046</v>
      </c>
      <c r="O912" s="7">
        <v>0.0841149158430266</v>
      </c>
      <c r="P912" s="7">
        <v>0.247421752454536</v>
      </c>
      <c r="Q912" s="7">
        <v>0.271658728205442</v>
      </c>
      <c r="R912" s="7">
        <v>0.200777799121812</v>
      </c>
      <c r="S912" s="7">
        <v>0.0750559249065471</v>
      </c>
      <c r="T912" s="7">
        <v>9.99999999499999e-11</v>
      </c>
      <c r="U912" s="7">
        <v>9.99999999499999e-11</v>
      </c>
      <c r="V912" s="7">
        <v>9.99999999499999e-11</v>
      </c>
      <c r="W912" s="7">
        <v>9.99999999499999e-11</v>
      </c>
      <c r="X912" s="7">
        <v>9.99999999499999e-11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2050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</v>
      </c>
      <c r="M913" s="7">
        <v>0.0077019922941567</v>
      </c>
      <c r="N913" s="7">
        <v>0.0601109398590046</v>
      </c>
      <c r="O913" s="7">
        <v>0.0841149158430266</v>
      </c>
      <c r="P913" s="7">
        <v>0.247421752454536</v>
      </c>
      <c r="Q913" s="7">
        <v>0.271658728205443</v>
      </c>
      <c r="R913" s="7">
        <v>0.200777799121812</v>
      </c>
      <c r="S913" s="7">
        <v>0.0750559249065471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2050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0.234878999880212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9.999999995e-11</v>
      </c>
      <c r="U914" s="7">
        <v>9.999999995e-11</v>
      </c>
      <c r="V914" s="7">
        <v>9.999999995e-11</v>
      </c>
      <c r="W914" s="7">
        <v>9.999999995e-11</v>
      </c>
      <c r="X914" s="7">
        <v>9.999999995e-11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2050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0.00883899999549211</v>
      </c>
      <c r="J915" s="7">
        <v>0.0514739999737483</v>
      </c>
      <c r="K915" s="7">
        <v>0.00890599999545794</v>
      </c>
      <c r="L915" s="7">
        <v>0.0333119999830109</v>
      </c>
      <c r="M915" s="7">
        <v>0.0630729999678328</v>
      </c>
      <c r="N915" s="7">
        <v>0.0852479999565235</v>
      </c>
      <c r="O915" s="7">
        <v>0.234878999880212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9.999999995e-11</v>
      </c>
      <c r="U915" s="7">
        <v>9.999999995e-11</v>
      </c>
      <c r="V915" s="7">
        <v>9.999999995e-11</v>
      </c>
      <c r="W915" s="7">
        <v>9.999999995e-11</v>
      </c>
      <c r="X915" s="7">
        <v>9.999999995e-11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2050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0.234878999880212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2050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2050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0.234878999880212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2050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0.234878999880212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2050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</v>
      </c>
      <c r="N920" s="7">
        <v>0.107769892176223</v>
      </c>
      <c r="O920" s="7">
        <v>0.168803831111767</v>
      </c>
      <c r="P920" s="7">
        <v>0.0996099003402946</v>
      </c>
      <c r="Q920" s="7">
        <v>0.116426883514903</v>
      </c>
      <c r="R920" s="7">
        <v>0.0217579782311428</v>
      </c>
      <c r="S920" s="7">
        <v>0.0232859767023803</v>
      </c>
      <c r="T920" s="7">
        <v>9.999999995e-11</v>
      </c>
      <c r="U920" s="7">
        <v>9.999999995e-11</v>
      </c>
      <c r="V920" s="7">
        <v>9.999999995e-11</v>
      </c>
      <c r="W920" s="7">
        <v>9.999999995e-11</v>
      </c>
      <c r="X920" s="7">
        <v>9.999999995e-11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2050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0.0763629235988948</v>
      </c>
      <c r="L921" s="7">
        <v>0.103679896268264</v>
      </c>
      <c r="M921" s="7">
        <v>0.17082082909376</v>
      </c>
      <c r="N921" s="7">
        <v>0.107769892176223</v>
      </c>
      <c r="O921" s="7">
        <v>0.168803831111767</v>
      </c>
      <c r="P921" s="7">
        <v>0.0996099003402946</v>
      </c>
      <c r="Q921" s="7">
        <v>0.116426883514902</v>
      </c>
      <c r="R921" s="7">
        <v>0.0217579782311428</v>
      </c>
      <c r="S921" s="7">
        <v>0.0232859767023803</v>
      </c>
      <c r="T921" s="7">
        <v>9.99999999499999e-11</v>
      </c>
      <c r="U921" s="7">
        <v>9.99999999499999e-11</v>
      </c>
      <c r="V921" s="7">
        <v>9.99999999499999e-11</v>
      </c>
      <c r="W921" s="7">
        <v>9.99999999499999e-11</v>
      </c>
      <c r="X921" s="7">
        <v>9.99999999499999e-11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2050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0.0763629235988949</v>
      </c>
      <c r="L922" s="7">
        <v>0.103679896268264</v>
      </c>
      <c r="M922" s="7">
        <v>0.17082082909376</v>
      </c>
      <c r="N922" s="7">
        <v>0.107769892176223</v>
      </c>
      <c r="O922" s="7">
        <v>0.168803831111767</v>
      </c>
      <c r="P922" s="7">
        <v>0.0996099003402946</v>
      </c>
      <c r="Q922" s="7">
        <v>0.116426883514903</v>
      </c>
      <c r="R922" s="7">
        <v>0.0217579782311428</v>
      </c>
      <c r="S922" s="7">
        <v>0.0232859767023803</v>
      </c>
      <c r="T922" s="7">
        <v>9.99999999499999e-11</v>
      </c>
      <c r="U922" s="7">
        <v>9.99999999499999e-11</v>
      </c>
      <c r="V922" s="7">
        <v>9.99999999499999e-11</v>
      </c>
      <c r="W922" s="7">
        <v>9.99999999499999e-11</v>
      </c>
      <c r="X922" s="7">
        <v>9.99999999499999e-11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2050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0.083711999958144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9.999999995e-11</v>
      </c>
      <c r="U923" s="7">
        <v>9.999999995e-11</v>
      </c>
      <c r="V923" s="7">
        <v>9.999999995e-11</v>
      </c>
      <c r="W923" s="7">
        <v>9.999999995e-11</v>
      </c>
      <c r="X923" s="7">
        <v>9.999999995e-11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2050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9.999999995e-11</v>
      </c>
      <c r="U924" s="7">
        <v>9.999999995e-11</v>
      </c>
      <c r="V924" s="7">
        <v>9.999999995e-11</v>
      </c>
      <c r="W924" s="7">
        <v>9.999999995e-11</v>
      </c>
      <c r="X924" s="7">
        <v>9.999999995e-11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2050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9.999999995e-11</v>
      </c>
      <c r="U925" s="7">
        <v>9.999999995e-11</v>
      </c>
      <c r="V925" s="7">
        <v>9.999999995e-11</v>
      </c>
      <c r="W925" s="7">
        <v>9.999999995e-11</v>
      </c>
      <c r="X925" s="7">
        <v>9.999999995e-11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2050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0.00632999366684134</v>
      </c>
      <c r="I926" s="7">
        <v>0.0184249815658059</v>
      </c>
      <c r="J926" s="7">
        <v>0.028546971438755</v>
      </c>
      <c r="K926" s="7">
        <v>0.0372979626833883</v>
      </c>
      <c r="L926" s="7">
        <v>0.0458899540871009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9.999999995e-11</v>
      </c>
      <c r="U926" s="7">
        <v>9.999999995e-11</v>
      </c>
      <c r="V926" s="7">
        <v>9.999999995e-11</v>
      </c>
      <c r="W926" s="7">
        <v>9.999999995e-11</v>
      </c>
      <c r="X926" s="7">
        <v>9.999999995e-11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2050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0.00632999366684133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9.999999995e-11</v>
      </c>
      <c r="U927" s="7">
        <v>9.999999995e-11</v>
      </c>
      <c r="V927" s="7">
        <v>9.999999995e-11</v>
      </c>
      <c r="W927" s="7">
        <v>9.999999995e-11</v>
      </c>
      <c r="X927" s="7">
        <v>9.999999995e-11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2050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0.00632999366684133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9.999999995e-11</v>
      </c>
      <c r="U928" s="7">
        <v>9.999999995e-11</v>
      </c>
      <c r="V928" s="7">
        <v>9.999999995e-11</v>
      </c>
      <c r="W928" s="7">
        <v>9.999999995e-11</v>
      </c>
      <c r="X928" s="7">
        <v>9.999999995e-11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2050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2050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2050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9.999999994e-11</v>
      </c>
      <c r="T931" s="7">
        <v>9.999999994e-11</v>
      </c>
      <c r="U931" s="7">
        <v>9.999999994e-11</v>
      </c>
      <c r="V931" s="7">
        <v>9.999999994e-11</v>
      </c>
      <c r="W931" s="7">
        <v>9.999999994e-11</v>
      </c>
      <c r="X931" s="7">
        <v>9.999999994e-11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2050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</v>
      </c>
      <c r="M932" s="7">
        <v>0.0077019922941567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2050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</v>
      </c>
      <c r="N933" s="7">
        <v>0.0601109398590046</v>
      </c>
      <c r="O933" s="7">
        <v>0.0841149158430266</v>
      </c>
      <c r="P933" s="7">
        <v>0.247421752454536</v>
      </c>
      <c r="Q933" s="7">
        <v>0.271658728205443</v>
      </c>
      <c r="R933" s="7">
        <v>0.200777799121812</v>
      </c>
      <c r="S933" s="7">
        <v>0.0750559249065471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2050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</v>
      </c>
      <c r="N934" s="7">
        <v>0.0601109398590046</v>
      </c>
      <c r="O934" s="7">
        <v>0.0841149158430266</v>
      </c>
      <c r="P934" s="7">
        <v>0.247421752454536</v>
      </c>
      <c r="Q934" s="7">
        <v>0.271658728205443</v>
      </c>
      <c r="R934" s="7">
        <v>0.200777799121812</v>
      </c>
      <c r="S934" s="7">
        <v>0.0750559249065472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2050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9.999999995e-11</v>
      </c>
      <c r="U935" s="7">
        <v>9.999999995e-11</v>
      </c>
      <c r="V935" s="7">
        <v>9.999999995e-11</v>
      </c>
      <c r="W935" s="7">
        <v>9.999999995e-11</v>
      </c>
      <c r="X935" s="7">
        <v>9.999999995e-11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2050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</v>
      </c>
      <c r="M936" s="7">
        <v>0.0077019922941567</v>
      </c>
      <c r="N936" s="7">
        <v>0.0601109398590046</v>
      </c>
      <c r="O936" s="7">
        <v>0.0841149158430266</v>
      </c>
      <c r="P936" s="7">
        <v>0.247421752454536</v>
      </c>
      <c r="Q936" s="7">
        <v>0.271658728205443</v>
      </c>
      <c r="R936" s="7">
        <v>0.200777799121812</v>
      </c>
      <c r="S936" s="7">
        <v>0.0750559249065471</v>
      </c>
      <c r="T936" s="7">
        <v>9.999999995e-11</v>
      </c>
      <c r="U936" s="7">
        <v>9.999999995e-11</v>
      </c>
      <c r="V936" s="7">
        <v>9.999999995e-11</v>
      </c>
      <c r="W936" s="7">
        <v>9.999999995e-11</v>
      </c>
      <c r="X936" s="7">
        <v>9.999999995e-11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2050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0.00770199229415671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2050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0.234878999880211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2050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0.234878999880212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2050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0.234878999880211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2050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0.234878999880212</v>
      </c>
      <c r="P941" s="7">
        <v>0.22076399988741</v>
      </c>
      <c r="Q941" s="7">
        <v>0.177533999909458</v>
      </c>
      <c r="R941" s="7">
        <v>0.071213999963681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2050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0.234878999880212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9.99999999500001e-11</v>
      </c>
      <c r="U942" s="7">
        <v>9.99999999500001e-11</v>
      </c>
      <c r="V942" s="7">
        <v>9.99999999500001e-11</v>
      </c>
      <c r="W942" s="7">
        <v>9.99999999500001e-11</v>
      </c>
      <c r="X942" s="7">
        <v>9.99999999500001e-11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2050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0.00883899999549211</v>
      </c>
      <c r="J943" s="7">
        <v>0.0514739999737483</v>
      </c>
      <c r="K943" s="7">
        <v>0.00890599999545794</v>
      </c>
      <c r="L943" s="7">
        <v>0.0333119999830109</v>
      </c>
      <c r="M943" s="7">
        <v>0.0630729999678328</v>
      </c>
      <c r="N943" s="7">
        <v>0.0852479999565235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9.999999995e-11</v>
      </c>
      <c r="U943" s="7">
        <v>9.999999995e-11</v>
      </c>
      <c r="V943" s="7">
        <v>9.999999995e-11</v>
      </c>
      <c r="W943" s="7">
        <v>9.999999995e-11</v>
      </c>
      <c r="X943" s="7">
        <v>9.999999995e-11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2050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</v>
      </c>
      <c r="N944" s="7">
        <v>0.107769892176223</v>
      </c>
      <c r="O944" s="7">
        <v>0.168803831111767</v>
      </c>
      <c r="P944" s="7">
        <v>0.0996099003402946</v>
      </c>
      <c r="Q944" s="7">
        <v>0.116426883514903</v>
      </c>
      <c r="R944" s="7">
        <v>0.0217579782311428</v>
      </c>
      <c r="S944" s="7">
        <v>0.0232859767023803</v>
      </c>
      <c r="T944" s="7">
        <v>9.99999999499999e-11</v>
      </c>
      <c r="U944" s="7">
        <v>9.99999999499999e-11</v>
      </c>
      <c r="V944" s="7">
        <v>9.99999999499999e-11</v>
      </c>
      <c r="W944" s="7">
        <v>9.99999999499999e-11</v>
      </c>
      <c r="X944" s="7">
        <v>9.99999999499999e-11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2050</v>
      </c>
      <c r="E945" s="3" t="inlineStr">
        <is>
          <t>T7 POAK - Dsl</t>
        </is>
      </c>
      <c r="F945" s="3">
        <v>8</v>
      </c>
      <c r="G945" s="7">
        <v>0.00873699125864024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0.0996099003402946</v>
      </c>
      <c r="Q945" s="7">
        <v>0.116426883514903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2050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0.0763629235988949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0.0996099003402946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2050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2050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9.999999995e-11</v>
      </c>
      <c r="U948" s="7">
        <v>9.999999995e-11</v>
      </c>
      <c r="V948" s="7">
        <v>9.999999995e-11</v>
      </c>
      <c r="W948" s="7">
        <v>9.999999995e-11</v>
      </c>
      <c r="X948" s="7">
        <v>9.999999995e-11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2050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9.99999999500001e-11</v>
      </c>
      <c r="U949" s="7">
        <v>9.99999999500001e-11</v>
      </c>
      <c r="V949" s="7">
        <v>9.99999999500001e-11</v>
      </c>
      <c r="W949" s="7">
        <v>9.99999999500001e-11</v>
      </c>
      <c r="X949" s="7">
        <v>9.99999999500001e-11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2050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2050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0.00632999366684133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2050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0.00632999366684133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9.999999995e-11</v>
      </c>
      <c r="U952" s="7">
        <v>9.999999995e-11</v>
      </c>
      <c r="V952" s="7">
        <v>9.999999995e-11</v>
      </c>
      <c r="W952" s="7">
        <v>9.999999995e-11</v>
      </c>
      <c r="X952" s="7">
        <v>9.999999995e-11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2050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0.0099889999940066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9.999999994e-11</v>
      </c>
      <c r="T953" s="7">
        <v>9.999999994e-11</v>
      </c>
      <c r="U953" s="7">
        <v>9.999999994e-11</v>
      </c>
      <c r="V953" s="7">
        <v>9.999999994e-11</v>
      </c>
      <c r="W953" s="7">
        <v>9.999999994e-11</v>
      </c>
      <c r="X953" s="7">
        <v>9.999999994e-11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2050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0.0099889999940066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9.999999994e-11</v>
      </c>
      <c r="T954" s="7">
        <v>9.999999994e-11</v>
      </c>
      <c r="U954" s="7">
        <v>9.999999994e-11</v>
      </c>
      <c r="V954" s="7">
        <v>9.999999994e-11</v>
      </c>
      <c r="W954" s="7">
        <v>9.999999994e-11</v>
      </c>
      <c r="X954" s="7">
        <v>9.999999994e-11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2050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9.999999994e-11</v>
      </c>
      <c r="T955" s="7">
        <v>9.999999994e-11</v>
      </c>
      <c r="U955" s="7">
        <v>9.999999994e-11</v>
      </c>
      <c r="V955" s="7">
        <v>9.999999994e-11</v>
      </c>
      <c r="W955" s="7">
        <v>9.999999994e-11</v>
      </c>
      <c r="X955" s="7">
        <v>9.999999994e-11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2050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</v>
      </c>
      <c r="M956" s="7">
        <v>0.0077019922941567</v>
      </c>
      <c r="N956" s="7">
        <v>0.0601109398590046</v>
      </c>
      <c r="O956" s="7">
        <v>0.0841149158430266</v>
      </c>
      <c r="P956" s="7">
        <v>0.247421752454536</v>
      </c>
      <c r="Q956" s="7">
        <v>0.271658728205443</v>
      </c>
      <c r="R956" s="7">
        <v>0.200777799121812</v>
      </c>
      <c r="S956" s="7">
        <v>0.0750559249065471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2050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</v>
      </c>
      <c r="M957" s="7">
        <v>0.0077019922941567</v>
      </c>
      <c r="N957" s="7">
        <v>0.0601109398590046</v>
      </c>
      <c r="O957" s="7">
        <v>0.0841149158430266</v>
      </c>
      <c r="P957" s="7">
        <v>0.247421752454536</v>
      </c>
      <c r="Q957" s="7">
        <v>0.271658728205443</v>
      </c>
      <c r="R957" s="7">
        <v>0.200777799121812</v>
      </c>
      <c r="S957" s="7">
        <v>0.0750559249065471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2050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</v>
      </c>
      <c r="N958" s="7">
        <v>0.0601109398590046</v>
      </c>
      <c r="O958" s="7">
        <v>0.0841149158430266</v>
      </c>
      <c r="P958" s="7">
        <v>0.247421752454536</v>
      </c>
      <c r="Q958" s="7">
        <v>0.271658728205442</v>
      </c>
      <c r="R958" s="7">
        <v>0.200777799121812</v>
      </c>
      <c r="S958" s="7">
        <v>0.0750559249065471</v>
      </c>
      <c r="T958" s="7">
        <v>9.99999999499999e-11</v>
      </c>
      <c r="U958" s="7">
        <v>9.99999999499999e-11</v>
      </c>
      <c r="V958" s="7">
        <v>9.99999999499999e-11</v>
      </c>
      <c r="W958" s="7">
        <v>9.99999999499999e-11</v>
      </c>
      <c r="X958" s="7">
        <v>9.99999999499999e-11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2050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0.271658728205443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2050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</v>
      </c>
      <c r="N960" s="7">
        <v>0.0601109398590046</v>
      </c>
      <c r="O960" s="7">
        <v>0.0841149158430266</v>
      </c>
      <c r="P960" s="7">
        <v>0.247421752454536</v>
      </c>
      <c r="Q960" s="7">
        <v>0.271658728205443</v>
      </c>
      <c r="R960" s="7">
        <v>0.200777799121812</v>
      </c>
      <c r="S960" s="7">
        <v>0.0750559249065471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2050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</v>
      </c>
      <c r="M961" s="7">
        <v>0.0077019922941567</v>
      </c>
      <c r="N961" s="7">
        <v>0.0601109398590046</v>
      </c>
      <c r="O961" s="7">
        <v>0.0841149158430266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2050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0.00883899999549212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0.234878999880212</v>
      </c>
      <c r="P962" s="7">
        <v>0.22076399988741</v>
      </c>
      <c r="Q962" s="7">
        <v>0.177533999909458</v>
      </c>
      <c r="R962" s="7">
        <v>0.071213999963681</v>
      </c>
      <c r="S962" s="7">
        <v>0.0420189999785703</v>
      </c>
      <c r="T962" s="7">
        <v>9.99999999500001e-11</v>
      </c>
      <c r="U962" s="7">
        <v>9.99999999500001e-11</v>
      </c>
      <c r="V962" s="7">
        <v>9.99999999500001e-11</v>
      </c>
      <c r="W962" s="7">
        <v>9.99999999500001e-11</v>
      </c>
      <c r="X962" s="7">
        <v>9.99999999500001e-11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2050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0.234878999880212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2050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0.234878999880211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9.999999995e-11</v>
      </c>
      <c r="U964" s="7">
        <v>9.999999995e-11</v>
      </c>
      <c r="V964" s="7">
        <v>9.999999995e-11</v>
      </c>
      <c r="W964" s="7">
        <v>9.999999995e-11</v>
      </c>
      <c r="X964" s="7">
        <v>9.999999995e-11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2050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0.0712139999636809</v>
      </c>
      <c r="S965" s="7">
        <v>0.0420189999785703</v>
      </c>
      <c r="T965" s="7">
        <v>9.99999999500001e-11</v>
      </c>
      <c r="U965" s="7">
        <v>9.99999999500001e-11</v>
      </c>
      <c r="V965" s="7">
        <v>9.99999999500001e-11</v>
      </c>
      <c r="W965" s="7">
        <v>9.99999999500001e-11</v>
      </c>
      <c r="X965" s="7">
        <v>9.99999999500001e-11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2050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0.00883899999549211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0.0712139999636809</v>
      </c>
      <c r="S966" s="7">
        <v>0.0420189999785703</v>
      </c>
      <c r="T966" s="7">
        <v>9.99999999500001e-11</v>
      </c>
      <c r="U966" s="7">
        <v>9.99999999500001e-11</v>
      </c>
      <c r="V966" s="7">
        <v>9.99999999500001e-11</v>
      </c>
      <c r="W966" s="7">
        <v>9.99999999500001e-11</v>
      </c>
      <c r="X966" s="7">
        <v>9.99999999500001e-11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2050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0.000643000009672071</v>
      </c>
      <c r="I967" s="7">
        <v>0.00883899999549212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0.234878999880211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2050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0.170820829093761</v>
      </c>
      <c r="N968" s="7">
        <v>0.107769892176223</v>
      </c>
      <c r="O968" s="7">
        <v>0.168803831111767</v>
      </c>
      <c r="P968" s="7">
        <v>0.0996099003402946</v>
      </c>
      <c r="Q968" s="7">
        <v>0.116426883514903</v>
      </c>
      <c r="R968" s="7">
        <v>0.0217579782311428</v>
      </c>
      <c r="S968" s="7">
        <v>0.0232859767023803</v>
      </c>
      <c r="T968" s="7">
        <v>9.999999995e-11</v>
      </c>
      <c r="U968" s="7">
        <v>9.999999995e-11</v>
      </c>
      <c r="V968" s="7">
        <v>9.999999995e-11</v>
      </c>
      <c r="W968" s="7">
        <v>9.999999995e-11</v>
      </c>
      <c r="X968" s="7">
        <v>9.999999995e-11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2050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0.170820829093761</v>
      </c>
      <c r="N969" s="7">
        <v>0.107769892176223</v>
      </c>
      <c r="O969" s="7">
        <v>0.168803831111767</v>
      </c>
      <c r="P969" s="7">
        <v>0.0996099003402946</v>
      </c>
      <c r="Q969" s="7">
        <v>0.116426883514902</v>
      </c>
      <c r="R969" s="7">
        <v>0.0217579782311428</v>
      </c>
      <c r="S969" s="7">
        <v>0.0232859767023803</v>
      </c>
      <c r="T969" s="7">
        <v>9.99999999499999e-11</v>
      </c>
      <c r="U969" s="7">
        <v>9.99999999499999e-11</v>
      </c>
      <c r="V969" s="7">
        <v>9.99999999499999e-11</v>
      </c>
      <c r="W969" s="7">
        <v>9.99999999499999e-11</v>
      </c>
      <c r="X969" s="7">
        <v>9.99999999499999e-11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2050</v>
      </c>
      <c r="E970" s="3" t="inlineStr">
        <is>
          <t>T7 POLA - Dsl</t>
        </is>
      </c>
      <c r="F970" s="3">
        <v>9</v>
      </c>
      <c r="G970" s="7">
        <v>0.00873699125864023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0.116426883514902</v>
      </c>
      <c r="R970" s="7">
        <v>0.0217579782311428</v>
      </c>
      <c r="S970" s="7">
        <v>0.0232859767023803</v>
      </c>
      <c r="T970" s="7">
        <v>9.999999995e-11</v>
      </c>
      <c r="U970" s="7">
        <v>9.999999995e-11</v>
      </c>
      <c r="V970" s="7">
        <v>9.999999995e-11</v>
      </c>
      <c r="W970" s="7">
        <v>9.999999995e-11</v>
      </c>
      <c r="X970" s="7">
        <v>9.999999995e-11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2050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2050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2050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2050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2050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9.99999999500001e-11</v>
      </c>
      <c r="U975" s="7">
        <v>9.99999999500001e-11</v>
      </c>
      <c r="V975" s="7">
        <v>9.99999999500001e-11</v>
      </c>
      <c r="W975" s="7">
        <v>9.99999999500001e-11</v>
      </c>
      <c r="X975" s="7">
        <v>9.99999999500001e-11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2050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2050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9.99999999400001e-11</v>
      </c>
      <c r="T977" s="7">
        <v>9.99999999400001e-11</v>
      </c>
      <c r="U977" s="7">
        <v>9.99999999400001e-11</v>
      </c>
      <c r="V977" s="7">
        <v>9.99999999400001e-11</v>
      </c>
      <c r="W977" s="7">
        <v>9.99999999400001e-11</v>
      </c>
      <c r="X977" s="7">
        <v>9.99999999400001e-11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2050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2050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9.999999994e-11</v>
      </c>
      <c r="T979" s="7">
        <v>9.999999994e-11</v>
      </c>
      <c r="U979" s="7">
        <v>9.999999994e-11</v>
      </c>
      <c r="V979" s="7">
        <v>9.999999994e-11</v>
      </c>
      <c r="W979" s="7">
        <v>9.999999994e-11</v>
      </c>
      <c r="X979" s="7">
        <v>9.999999994e-11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2050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0.00770199229415671</v>
      </c>
      <c r="N980" s="7">
        <v>0.0601109398590046</v>
      </c>
      <c r="O980" s="7">
        <v>0.0841149158430266</v>
      </c>
      <c r="P980" s="7">
        <v>0.247421752454536</v>
      </c>
      <c r="Q980" s="7">
        <v>0.271658728205443</v>
      </c>
      <c r="R980" s="7">
        <v>0.200777799121812</v>
      </c>
      <c r="S980" s="7">
        <v>0.0750559249065472</v>
      </c>
      <c r="T980" s="7">
        <v>9.999999995e-11</v>
      </c>
      <c r="U980" s="7">
        <v>9.999999995e-11</v>
      </c>
      <c r="V980" s="7">
        <v>9.999999995e-11</v>
      </c>
      <c r="W980" s="7">
        <v>9.999999995e-11</v>
      </c>
      <c r="X980" s="7">
        <v>9.999999995e-11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2050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9.99999999499999e-11</v>
      </c>
      <c r="U981" s="7">
        <v>9.99999999499999e-11</v>
      </c>
      <c r="V981" s="7">
        <v>9.99999999499999e-11</v>
      </c>
      <c r="W981" s="7">
        <v>9.99999999499999e-11</v>
      </c>
      <c r="X981" s="7">
        <v>9.99999999499999e-11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2050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0.0750559249065471</v>
      </c>
      <c r="T982" s="7">
        <v>9.99999999499999e-11</v>
      </c>
      <c r="U982" s="7">
        <v>9.99999999499999e-11</v>
      </c>
      <c r="V982" s="7">
        <v>9.99999999499999e-11</v>
      </c>
      <c r="W982" s="7">
        <v>9.99999999499999e-11</v>
      </c>
      <c r="X982" s="7">
        <v>9.99999999499999e-11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2050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</v>
      </c>
      <c r="M983" s="7">
        <v>0.0077019922941567</v>
      </c>
      <c r="N983" s="7">
        <v>0.0601109398590046</v>
      </c>
      <c r="O983" s="7">
        <v>0.0841149158430266</v>
      </c>
      <c r="P983" s="7">
        <v>0.247421752454536</v>
      </c>
      <c r="Q983" s="7">
        <v>0.271658728205443</v>
      </c>
      <c r="R983" s="7">
        <v>0.200777799121812</v>
      </c>
      <c r="S983" s="7">
        <v>0.0750559249065471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2050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0.00599999399700601</v>
      </c>
      <c r="M984" s="7">
        <v>0.0077019922941567</v>
      </c>
      <c r="N984" s="7">
        <v>0.0601109398590046</v>
      </c>
      <c r="O984" s="7">
        <v>0.0841149158430267</v>
      </c>
      <c r="P984" s="7">
        <v>0.247421752454536</v>
      </c>
      <c r="Q984" s="7">
        <v>0.271658728205443</v>
      </c>
      <c r="R984" s="7">
        <v>0.200777799121812</v>
      </c>
      <c r="S984" s="7">
        <v>0.0750559249065471</v>
      </c>
      <c r="T984" s="7">
        <v>9.999999995e-11</v>
      </c>
      <c r="U984" s="7">
        <v>9.999999995e-11</v>
      </c>
      <c r="V984" s="7">
        <v>9.999999995e-11</v>
      </c>
      <c r="W984" s="7">
        <v>9.999999995e-11</v>
      </c>
      <c r="X984" s="7">
        <v>9.999999995e-11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2050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</v>
      </c>
      <c r="M985" s="7">
        <v>0.0077019922941567</v>
      </c>
      <c r="N985" s="7">
        <v>0.0601109398590046</v>
      </c>
      <c r="O985" s="7">
        <v>0.0841149158430266</v>
      </c>
      <c r="P985" s="7">
        <v>0.247421752454536</v>
      </c>
      <c r="Q985" s="7">
        <v>0.271658728205443</v>
      </c>
      <c r="R985" s="7">
        <v>0.200777799121812</v>
      </c>
      <c r="S985" s="7">
        <v>0.0750559249065471</v>
      </c>
      <c r="T985" s="7">
        <v>9.999999995e-11</v>
      </c>
      <c r="U985" s="7">
        <v>9.999999995e-11</v>
      </c>
      <c r="V985" s="7">
        <v>9.999999995e-11</v>
      </c>
      <c r="W985" s="7">
        <v>9.999999995e-11</v>
      </c>
      <c r="X985" s="7">
        <v>9.999999995e-11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2050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2050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0.234878999880212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2050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0.234878999880212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2050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0.234878999880212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2050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0.234878999880212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2050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9.999999995e-11</v>
      </c>
      <c r="U991" s="7">
        <v>9.999999995e-11</v>
      </c>
      <c r="V991" s="7">
        <v>9.999999995e-11</v>
      </c>
      <c r="W991" s="7">
        <v>9.999999995e-11</v>
      </c>
      <c r="X991" s="7">
        <v>9.999999995e-11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2050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0.0763629235988949</v>
      </c>
      <c r="L992" s="7">
        <v>0.103679896268264</v>
      </c>
      <c r="M992" s="7">
        <v>0.170820829093761</v>
      </c>
      <c r="N992" s="7">
        <v>0.107769892176223</v>
      </c>
      <c r="O992" s="7">
        <v>0.168803831111767</v>
      </c>
      <c r="P992" s="7">
        <v>0.0996099003402946</v>
      </c>
      <c r="Q992" s="7">
        <v>0.116426883514902</v>
      </c>
      <c r="R992" s="7">
        <v>0.0217579782311428</v>
      </c>
      <c r="S992" s="7">
        <v>0.0232859767023803</v>
      </c>
      <c r="T992" s="7">
        <v>9.999999995e-11</v>
      </c>
      <c r="U992" s="7">
        <v>9.999999995e-11</v>
      </c>
      <c r="V992" s="7">
        <v>9.999999995e-11</v>
      </c>
      <c r="W992" s="7">
        <v>9.999999995e-11</v>
      </c>
      <c r="X992" s="7">
        <v>9.999999995e-11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2050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0.116426883514903</v>
      </c>
      <c r="R993" s="7">
        <v>0.0217579782311428</v>
      </c>
      <c r="S993" s="7">
        <v>0.0232859767023803</v>
      </c>
      <c r="T993" s="7">
        <v>9.99999999499999e-11</v>
      </c>
      <c r="U993" s="7">
        <v>9.99999999499999e-11</v>
      </c>
      <c r="V993" s="7">
        <v>9.99999999499999e-11</v>
      </c>
      <c r="W993" s="7">
        <v>9.99999999499999e-11</v>
      </c>
      <c r="X993" s="7">
        <v>9.99999999499999e-11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2050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0.170820829093761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9.999999995e-11</v>
      </c>
      <c r="U994" s="7">
        <v>9.999999995e-11</v>
      </c>
      <c r="V994" s="7">
        <v>9.999999995e-11</v>
      </c>
      <c r="W994" s="7">
        <v>9.999999995e-11</v>
      </c>
      <c r="X994" s="7">
        <v>9.999999995e-11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2050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9.999999995e-11</v>
      </c>
      <c r="U995" s="7">
        <v>9.999999995e-11</v>
      </c>
      <c r="V995" s="7">
        <v>9.999999995e-11</v>
      </c>
      <c r="W995" s="7">
        <v>9.999999995e-11</v>
      </c>
      <c r="X995" s="7">
        <v>9.999999995e-11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2050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9.999999995e-11</v>
      </c>
      <c r="U996" s="7">
        <v>9.999999995e-11</v>
      </c>
      <c r="V996" s="7">
        <v>9.999999995e-11</v>
      </c>
      <c r="W996" s="7">
        <v>9.999999995e-11</v>
      </c>
      <c r="X996" s="7">
        <v>9.999999995e-11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2050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9.999999995e-11</v>
      </c>
      <c r="U997" s="7">
        <v>9.999999995e-11</v>
      </c>
      <c r="V997" s="7">
        <v>9.999999995e-11</v>
      </c>
      <c r="W997" s="7">
        <v>9.999999995e-11</v>
      </c>
      <c r="X997" s="7">
        <v>9.999999995e-11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2050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0.00632999366684134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9.999999995e-11</v>
      </c>
      <c r="U998" s="7">
        <v>9.999999995e-11</v>
      </c>
      <c r="V998" s="7">
        <v>9.999999995e-11</v>
      </c>
      <c r="W998" s="7">
        <v>9.999999995e-11</v>
      </c>
      <c r="X998" s="7">
        <v>9.999999995e-11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2050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0.00632999366684134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9.99999999500001e-11</v>
      </c>
      <c r="U999" s="7">
        <v>9.99999999500001e-11</v>
      </c>
      <c r="V999" s="7">
        <v>9.99999999500001e-11</v>
      </c>
      <c r="W999" s="7">
        <v>9.99999999500001e-11</v>
      </c>
      <c r="X999" s="7">
        <v>9.99999999500001e-11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2050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0.00632999366684134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0.0458899540871009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9.999999995e-11</v>
      </c>
      <c r="U1000" s="7">
        <v>9.999999995e-11</v>
      </c>
      <c r="V1000" s="7">
        <v>9.999999995e-11</v>
      </c>
      <c r="W1000" s="7">
        <v>9.999999995e-11</v>
      </c>
      <c r="X1000" s="7">
        <v>9.999999995e-11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2050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9.999999994e-11</v>
      </c>
      <c r="T1001" s="7">
        <v>9.999999994e-11</v>
      </c>
      <c r="U1001" s="7">
        <v>9.999999994e-11</v>
      </c>
      <c r="V1001" s="7">
        <v>9.999999994e-11</v>
      </c>
      <c r="W1001" s="7">
        <v>9.999999994e-11</v>
      </c>
      <c r="X1001" s="7">
        <v>9.999999994e-11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2050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2050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2050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9.999999995e-11</v>
      </c>
      <c r="U1004" s="7">
        <v>9.999999995e-11</v>
      </c>
      <c r="V1004" s="7">
        <v>9.999999995e-11</v>
      </c>
      <c r="W1004" s="7">
        <v>9.999999995e-11</v>
      </c>
      <c r="X1004" s="7">
        <v>9.999999995e-11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2050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0.00599999399700601</v>
      </c>
      <c r="M1005" s="7">
        <v>0.0077019922941567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0.0750559249065471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2050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</v>
      </c>
      <c r="N1006" s="7">
        <v>0.0601109398590046</v>
      </c>
      <c r="O1006" s="7">
        <v>0.0841149158430266</v>
      </c>
      <c r="P1006" s="7">
        <v>0.247421752454536</v>
      </c>
      <c r="Q1006" s="7">
        <v>0.271658728205443</v>
      </c>
      <c r="R1006" s="7">
        <v>0.200777799121812</v>
      </c>
      <c r="S1006" s="7">
        <v>0.0750559249065471</v>
      </c>
      <c r="T1006" s="7">
        <v>9.999999995e-11</v>
      </c>
      <c r="U1006" s="7">
        <v>9.999999995e-11</v>
      </c>
      <c r="V1006" s="7">
        <v>9.999999995e-11</v>
      </c>
      <c r="W1006" s="7">
        <v>9.999999995e-11</v>
      </c>
      <c r="X1006" s="7">
        <v>9.999999995e-11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2050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0.271658728205443</v>
      </c>
      <c r="R1007" s="7">
        <v>0.200777799121812</v>
      </c>
      <c r="S1007" s="7">
        <v>0.0750559249065472</v>
      </c>
      <c r="T1007" s="7">
        <v>9.999999995e-11</v>
      </c>
      <c r="U1007" s="7">
        <v>9.999999995e-11</v>
      </c>
      <c r="V1007" s="7">
        <v>9.999999995e-11</v>
      </c>
      <c r="W1007" s="7">
        <v>9.999999995e-11</v>
      </c>
      <c r="X1007" s="7">
        <v>9.999999995e-11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2050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</v>
      </c>
      <c r="M1008" s="7">
        <v>0.0077019922941567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2050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0.271658728205443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2050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0.0852479999565235</v>
      </c>
      <c r="O1010" s="7">
        <v>0.234878999880211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2050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0.00883899999549212</v>
      </c>
      <c r="J1011" s="7">
        <v>0.0514739999737483</v>
      </c>
      <c r="K1011" s="7">
        <v>0.00890599999545794</v>
      </c>
      <c r="L1011" s="7">
        <v>0.0333119999830109</v>
      </c>
      <c r="M1011" s="7">
        <v>0.0630729999678328</v>
      </c>
      <c r="N1011" s="7">
        <v>0.0852479999565236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9.99999999500001e-11</v>
      </c>
      <c r="U1011" s="7">
        <v>9.99999999500001e-11</v>
      </c>
      <c r="V1011" s="7">
        <v>9.99999999500001e-11</v>
      </c>
      <c r="W1011" s="7">
        <v>9.99999999500001e-11</v>
      </c>
      <c r="X1011" s="7">
        <v>9.99999999500001e-11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2050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0.234878999880211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9.999999995e-11</v>
      </c>
      <c r="U1012" s="7">
        <v>9.999999995e-11</v>
      </c>
      <c r="V1012" s="7">
        <v>9.999999995e-11</v>
      </c>
      <c r="W1012" s="7">
        <v>9.999999995e-11</v>
      </c>
      <c r="X1012" s="7">
        <v>9.999999995e-11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2050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0.234878999880212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9.999999995e-11</v>
      </c>
      <c r="U1013" s="7">
        <v>9.999999995e-11</v>
      </c>
      <c r="V1013" s="7">
        <v>9.999999995e-11</v>
      </c>
      <c r="W1013" s="7">
        <v>9.999999995e-11</v>
      </c>
      <c r="X1013" s="7">
        <v>9.999999995e-11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2050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0.00883899999549211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0.0852479999565235</v>
      </c>
      <c r="O1014" s="7">
        <v>0.234878999880211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9.999999995e-11</v>
      </c>
      <c r="U1014" s="7">
        <v>9.999999995e-11</v>
      </c>
      <c r="V1014" s="7">
        <v>9.999999995e-11</v>
      </c>
      <c r="W1014" s="7">
        <v>9.999999995e-11</v>
      </c>
      <c r="X1014" s="7">
        <v>9.999999995e-11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2050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0.234878999880211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2050</v>
      </c>
      <c r="E1016" s="3" t="inlineStr">
        <is>
          <t>T7 Single - Dsl</t>
        </is>
      </c>
      <c r="F1016" s="3">
        <v>7</v>
      </c>
      <c r="G1016" s="7">
        <v>0.00873699125864023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0.116426883514902</v>
      </c>
      <c r="R1016" s="7">
        <v>0.0217579782311428</v>
      </c>
      <c r="S1016" s="7">
        <v>0.0232859767023803</v>
      </c>
      <c r="T1016" s="7">
        <v>9.99999999499999e-11</v>
      </c>
      <c r="U1016" s="7">
        <v>9.99999999499999e-11</v>
      </c>
      <c r="V1016" s="7">
        <v>9.99999999499999e-11</v>
      </c>
      <c r="W1016" s="7">
        <v>9.99999999499999e-11</v>
      </c>
      <c r="X1016" s="7">
        <v>9.99999999499999e-11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2050</v>
      </c>
      <c r="E1017" s="3" t="inlineStr">
        <is>
          <t>T7 Single - Dsl</t>
        </is>
      </c>
      <c r="F1017" s="3">
        <v>8</v>
      </c>
      <c r="G1017" s="7">
        <v>0.00873699125864024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0.0763629235988948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0.116426883514903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2050</v>
      </c>
      <c r="E1018" s="3" t="inlineStr">
        <is>
          <t>T7 Single - Dsl</t>
        </is>
      </c>
      <c r="F1018" s="3">
        <v>9</v>
      </c>
      <c r="G1018" s="7">
        <v>0.00873699125864023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</v>
      </c>
      <c r="N1018" s="7">
        <v>0.107769892176223</v>
      </c>
      <c r="O1018" s="7">
        <v>0.168803831111767</v>
      </c>
      <c r="P1018" s="7">
        <v>0.0996099003402945</v>
      </c>
      <c r="Q1018" s="7">
        <v>0.116426883514903</v>
      </c>
      <c r="R1018" s="7">
        <v>0.0217579782311428</v>
      </c>
      <c r="S1018" s="7">
        <v>0.0232859767023803</v>
      </c>
      <c r="T1018" s="7">
        <v>9.99999999499999e-11</v>
      </c>
      <c r="U1018" s="7">
        <v>9.99999999499999e-11</v>
      </c>
      <c r="V1018" s="7">
        <v>9.99999999499999e-11</v>
      </c>
      <c r="W1018" s="7">
        <v>9.99999999499999e-11</v>
      </c>
      <c r="X1018" s="7">
        <v>9.99999999499999e-11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2050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9.999999995e-11</v>
      </c>
      <c r="U1019" s="7">
        <v>9.999999995e-11</v>
      </c>
      <c r="V1019" s="7">
        <v>9.999999995e-11</v>
      </c>
      <c r="W1019" s="7">
        <v>9.999999995e-11</v>
      </c>
      <c r="X1019" s="7">
        <v>9.999999995e-11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2050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0.0837119999581439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9.999999995e-11</v>
      </c>
      <c r="U1020" s="7">
        <v>9.999999995e-11</v>
      </c>
      <c r="V1020" s="7">
        <v>9.999999995e-11</v>
      </c>
      <c r="W1020" s="7">
        <v>9.999999995e-11</v>
      </c>
      <c r="X1020" s="7">
        <v>9.999999995e-11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2050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9.999999995e-11</v>
      </c>
      <c r="U1021" s="7">
        <v>9.999999995e-11</v>
      </c>
      <c r="V1021" s="7">
        <v>9.999999995e-11</v>
      </c>
      <c r="W1021" s="7">
        <v>9.999999995e-11</v>
      </c>
      <c r="X1021" s="7">
        <v>9.999999995e-11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2050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0.00632999366684133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2050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2050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0.00632999366684133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9.999999995e-11</v>
      </c>
      <c r="U1024" s="7">
        <v>9.999999995e-11</v>
      </c>
      <c r="V1024" s="7">
        <v>9.999999995e-11</v>
      </c>
      <c r="W1024" s="7">
        <v>9.999999995e-11</v>
      </c>
      <c r="X1024" s="7">
        <v>9.999999995e-11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2050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0.00998899999400659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9.999999994e-11</v>
      </c>
      <c r="T1025" s="7">
        <v>9.999999994e-11</v>
      </c>
      <c r="U1025" s="7">
        <v>9.999999994e-11</v>
      </c>
      <c r="V1025" s="7">
        <v>9.999999994e-11</v>
      </c>
      <c r="W1025" s="7">
        <v>9.999999994e-11</v>
      </c>
      <c r="X1025" s="7">
        <v>9.999999994e-11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2050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9.999999994e-11</v>
      </c>
      <c r="T1026" s="7">
        <v>9.999999994e-11</v>
      </c>
      <c r="U1026" s="7">
        <v>9.999999994e-11</v>
      </c>
      <c r="V1026" s="7">
        <v>9.999999994e-11</v>
      </c>
      <c r="W1026" s="7">
        <v>9.999999994e-11</v>
      </c>
      <c r="X1026" s="7">
        <v>9.999999994e-11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2050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0.0099889999940066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2050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</v>
      </c>
      <c r="M1028" s="7">
        <v>0.0077019922941567</v>
      </c>
      <c r="N1028" s="7">
        <v>0.0601109398590046</v>
      </c>
      <c r="O1028" s="7">
        <v>0.0841149158430266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0.0750559249065471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2050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</v>
      </c>
      <c r="M1029" s="7">
        <v>0.0077019922941567</v>
      </c>
      <c r="N1029" s="7">
        <v>0.0601109398590046</v>
      </c>
      <c r="O1029" s="7">
        <v>0.0841149158430266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2050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0.00770199229415671</v>
      </c>
      <c r="N1030" s="7">
        <v>0.0601109398590046</v>
      </c>
      <c r="O1030" s="7">
        <v>0.0841149158430266</v>
      </c>
      <c r="P1030" s="7">
        <v>0.247421752454536</v>
      </c>
      <c r="Q1030" s="7">
        <v>0.271658728205443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2050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0.0601109398590046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9.999999995e-11</v>
      </c>
      <c r="U1031" s="7">
        <v>9.999999995e-11</v>
      </c>
      <c r="V1031" s="7">
        <v>9.999999995e-11</v>
      </c>
      <c r="W1031" s="7">
        <v>9.999999995e-11</v>
      </c>
      <c r="X1031" s="7">
        <v>9.999999995e-11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2050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0.00770199229415671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9.999999995e-11</v>
      </c>
      <c r="U1032" s="7">
        <v>9.999999995e-11</v>
      </c>
      <c r="V1032" s="7">
        <v>9.999999995e-11</v>
      </c>
      <c r="W1032" s="7">
        <v>9.999999995e-11</v>
      </c>
      <c r="X1032" s="7">
        <v>9.999999995e-11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2050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0.00453699546073604</v>
      </c>
      <c r="J1033" s="7">
        <v>0.00253099746773703</v>
      </c>
      <c r="K1033" s="7">
        <v>0.0330209669625225</v>
      </c>
      <c r="L1033" s="7">
        <v>0.00599999399700601</v>
      </c>
      <c r="M1033" s="7">
        <v>0.00770199229415671</v>
      </c>
      <c r="N1033" s="7">
        <v>0.0601109398590046</v>
      </c>
      <c r="O1033" s="7">
        <v>0.0841149158430266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0.0750559249065471</v>
      </c>
      <c r="T1033" s="7">
        <v>9.999999995e-11</v>
      </c>
      <c r="U1033" s="7">
        <v>9.999999995e-11</v>
      </c>
      <c r="V1033" s="7">
        <v>9.999999995e-11</v>
      </c>
      <c r="W1033" s="7">
        <v>9.999999995e-11</v>
      </c>
      <c r="X1033" s="7">
        <v>9.999999995e-11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2050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0.00883899999549211</v>
      </c>
      <c r="J1034" s="7">
        <v>0.0514739999737483</v>
      </c>
      <c r="K1034" s="7">
        <v>0.00890599999545794</v>
      </c>
      <c r="L1034" s="7">
        <v>0.0333119999830109</v>
      </c>
      <c r="M1034" s="7">
        <v>0.0630729999678328</v>
      </c>
      <c r="N1034" s="7">
        <v>0.0852479999565235</v>
      </c>
      <c r="O1034" s="7">
        <v>0.234878999880212</v>
      </c>
      <c r="P1034" s="7">
        <v>0.22076399988741</v>
      </c>
      <c r="Q1034" s="7">
        <v>0.177533999909458</v>
      </c>
      <c r="R1034" s="7">
        <v>0.0712139999636809</v>
      </c>
      <c r="S1034" s="7">
        <v>0.0420189999785703</v>
      </c>
      <c r="T1034" s="7">
        <v>9.99999999500001e-11</v>
      </c>
      <c r="U1034" s="7">
        <v>9.99999999500001e-11</v>
      </c>
      <c r="V1034" s="7">
        <v>9.99999999500001e-11</v>
      </c>
      <c r="W1034" s="7">
        <v>9.99999999500001e-11</v>
      </c>
      <c r="X1034" s="7">
        <v>9.99999999500001e-11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2050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0.00890599999545795</v>
      </c>
      <c r="L1035" s="7">
        <v>0.0333119999830109</v>
      </c>
      <c r="M1035" s="7">
        <v>0.0630729999678328</v>
      </c>
      <c r="N1035" s="7">
        <v>0.0852479999565235</v>
      </c>
      <c r="O1035" s="7">
        <v>0.234878999880212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9.999999995e-11</v>
      </c>
      <c r="U1035" s="7">
        <v>9.999999995e-11</v>
      </c>
      <c r="V1035" s="7">
        <v>9.999999995e-11</v>
      </c>
      <c r="W1035" s="7">
        <v>9.999999995e-11</v>
      </c>
      <c r="X1035" s="7">
        <v>9.999999995e-11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2050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0.00883899999549211</v>
      </c>
      <c r="J1036" s="7">
        <v>0.0514739999737483</v>
      </c>
      <c r="K1036" s="7">
        <v>0.00890599999545794</v>
      </c>
      <c r="L1036" s="7">
        <v>0.0333119999830109</v>
      </c>
      <c r="M1036" s="7">
        <v>0.0630729999678328</v>
      </c>
      <c r="N1036" s="7">
        <v>0.0852479999565235</v>
      </c>
      <c r="O1036" s="7">
        <v>0.234878999880211</v>
      </c>
      <c r="P1036" s="7">
        <v>0.22076399988741</v>
      </c>
      <c r="Q1036" s="7">
        <v>0.177533999909458</v>
      </c>
      <c r="R1036" s="7">
        <v>0.0712139999636809</v>
      </c>
      <c r="S1036" s="7">
        <v>0.0420189999785703</v>
      </c>
      <c r="T1036" s="7">
        <v>9.999999995e-11</v>
      </c>
      <c r="U1036" s="7">
        <v>9.999999995e-11</v>
      </c>
      <c r="V1036" s="7">
        <v>9.999999995e-11</v>
      </c>
      <c r="W1036" s="7">
        <v>9.999999995e-11</v>
      </c>
      <c r="X1036" s="7">
        <v>9.999999995e-11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2050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0.00883899999549211</v>
      </c>
      <c r="J1037" s="7">
        <v>0.0514739999737483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0.0852479999565235</v>
      </c>
      <c r="O1037" s="7">
        <v>0.234878999880211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9.999999995e-11</v>
      </c>
      <c r="U1037" s="7">
        <v>9.999999995e-11</v>
      </c>
      <c r="V1037" s="7">
        <v>9.999999995e-11</v>
      </c>
      <c r="W1037" s="7">
        <v>9.999999995e-11</v>
      </c>
      <c r="X1037" s="7">
        <v>9.999999995e-11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2050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0.00883899999549211</v>
      </c>
      <c r="J1038" s="7">
        <v>0.0514739999737483</v>
      </c>
      <c r="K1038" s="7">
        <v>0.00890599999545794</v>
      </c>
      <c r="L1038" s="7">
        <v>0.0333119999830109</v>
      </c>
      <c r="M1038" s="7">
        <v>0.0630729999678328</v>
      </c>
      <c r="N1038" s="7">
        <v>0.0852479999565235</v>
      </c>
      <c r="O1038" s="7">
        <v>0.234878999880211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2050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</v>
      </c>
      <c r="I1039" s="7">
        <v>0.00883899999549211</v>
      </c>
      <c r="J1039" s="7">
        <v>0.0514739999737483</v>
      </c>
      <c r="K1039" s="7">
        <v>0.00890599999545794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0.234878999880211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9.999999995e-11</v>
      </c>
      <c r="U1039" s="7">
        <v>9.999999995e-11</v>
      </c>
      <c r="V1039" s="7">
        <v>9.999999995e-11</v>
      </c>
      <c r="W1039" s="7">
        <v>9.999999995e-11</v>
      </c>
      <c r="X1039" s="7">
        <v>9.999999995e-11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2050</v>
      </c>
      <c r="E1040" s="3" t="inlineStr">
        <is>
          <t>T7 Single Construction - Dsl</t>
        </is>
      </c>
      <c r="F1040" s="3">
        <v>7</v>
      </c>
      <c r="G1040" s="7">
        <v>0.00873699125864024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0.116426883514903</v>
      </c>
      <c r="R1040" s="7">
        <v>0.0217579782311428</v>
      </c>
      <c r="S1040" s="7">
        <v>0.0232859767023803</v>
      </c>
      <c r="T1040" s="7">
        <v>9.99999999499999e-11</v>
      </c>
      <c r="U1040" s="7">
        <v>9.99999999499999e-11</v>
      </c>
      <c r="V1040" s="7">
        <v>9.99999999499999e-11</v>
      </c>
      <c r="W1040" s="7">
        <v>9.99999999499999e-11</v>
      </c>
      <c r="X1040" s="7">
        <v>9.99999999499999e-11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2050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0.0763629235988949</v>
      </c>
      <c r="L1041" s="7">
        <v>0.103679896268264</v>
      </c>
      <c r="M1041" s="7">
        <v>0.17082082909376</v>
      </c>
      <c r="N1041" s="7">
        <v>0.107769892176223</v>
      </c>
      <c r="O1041" s="7">
        <v>0.168803831111767</v>
      </c>
      <c r="P1041" s="7">
        <v>0.0996099003402946</v>
      </c>
      <c r="Q1041" s="7">
        <v>0.116426883514903</v>
      </c>
      <c r="R1041" s="7">
        <v>0.0217579782311428</v>
      </c>
      <c r="S1041" s="7">
        <v>0.0232859767023803</v>
      </c>
      <c r="T1041" s="7">
        <v>9.999999995e-11</v>
      </c>
      <c r="U1041" s="7">
        <v>9.999999995e-11</v>
      </c>
      <c r="V1041" s="7">
        <v>9.999999995e-11</v>
      </c>
      <c r="W1041" s="7">
        <v>9.999999995e-11</v>
      </c>
      <c r="X1041" s="7">
        <v>9.999999995e-11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2050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0.0763629235988949</v>
      </c>
      <c r="L1042" s="7">
        <v>0.103679896268264</v>
      </c>
      <c r="M1042" s="7">
        <v>0.170820829093761</v>
      </c>
      <c r="N1042" s="7">
        <v>0.107769892176223</v>
      </c>
      <c r="O1042" s="7">
        <v>0.168803831111767</v>
      </c>
      <c r="P1042" s="7">
        <v>0.0996099003402946</v>
      </c>
      <c r="Q1042" s="7">
        <v>0.116426883514903</v>
      </c>
      <c r="R1042" s="7">
        <v>0.0217579782311428</v>
      </c>
      <c r="S1042" s="7">
        <v>0.0232859767023803</v>
      </c>
      <c r="T1042" s="7">
        <v>9.99999999499999e-11</v>
      </c>
      <c r="U1042" s="7">
        <v>9.99999999499999e-11</v>
      </c>
      <c r="V1042" s="7">
        <v>9.99999999499999e-11</v>
      </c>
      <c r="W1042" s="7">
        <v>9.99999999499999e-11</v>
      </c>
      <c r="X1042" s="7">
        <v>9.99999999499999e-11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2050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2050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0.0837119999581439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9.99999999499999e-11</v>
      </c>
      <c r="U1044" s="7">
        <v>9.99999999499999e-11</v>
      </c>
      <c r="V1044" s="7">
        <v>9.99999999499999e-11</v>
      </c>
      <c r="W1044" s="7">
        <v>9.99999999499999e-11</v>
      </c>
      <c r="X1044" s="7">
        <v>9.99999999499999e-11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2050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0.083711999958144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2050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0.00632999366684134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2050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0.00632999366684134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0.045889954087101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9.99999999500001e-11</v>
      </c>
      <c r="U1047" s="7">
        <v>9.99999999500001e-11</v>
      </c>
      <c r="V1047" s="7">
        <v>9.99999999500001e-11</v>
      </c>
      <c r="W1047" s="7">
        <v>9.99999999500001e-11</v>
      </c>
      <c r="X1047" s="7">
        <v>9.99999999500001e-11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2050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0.00632999366684133</v>
      </c>
      <c r="I1048" s="7">
        <v>0.0184249815658059</v>
      </c>
      <c r="J1048" s="7">
        <v>0.028546971438755</v>
      </c>
      <c r="K1048" s="7">
        <v>0.0372979626833883</v>
      </c>
      <c r="L1048" s="7">
        <v>0.045889954087101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9.99999999500001e-11</v>
      </c>
      <c r="U1048" s="7">
        <v>9.99999999500001e-11</v>
      </c>
      <c r="V1048" s="7">
        <v>9.99999999500001e-11</v>
      </c>
      <c r="W1048" s="7">
        <v>9.99999999500001e-11</v>
      </c>
      <c r="X1048" s="7">
        <v>9.99999999500001e-11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2050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9.999999994e-11</v>
      </c>
      <c r="T1049" s="7">
        <v>9.999999994e-11</v>
      </c>
      <c r="U1049" s="7">
        <v>9.999999994e-11</v>
      </c>
      <c r="V1049" s="7">
        <v>9.999999994e-11</v>
      </c>
      <c r="W1049" s="7">
        <v>9.999999994e-11</v>
      </c>
      <c r="X1049" s="7">
        <v>9.999999994e-11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2050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0.00998899999400659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2050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0.0601479999639112</v>
      </c>
      <c r="Q1051" s="7">
        <v>0.210064999873961</v>
      </c>
      <c r="R1051" s="7">
        <v>0.0293429999823942</v>
      </c>
      <c r="S1051" s="7">
        <v>9.999999994e-11</v>
      </c>
      <c r="T1051" s="7">
        <v>9.999999994e-11</v>
      </c>
      <c r="U1051" s="7">
        <v>9.999999994e-11</v>
      </c>
      <c r="V1051" s="7">
        <v>9.999999994e-11</v>
      </c>
      <c r="W1051" s="7">
        <v>9.999999994e-11</v>
      </c>
      <c r="X1051" s="7">
        <v>9.999999994e-11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2050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</v>
      </c>
      <c r="M1052" s="7">
        <v>0.0077019922941567</v>
      </c>
      <c r="N1052" s="7">
        <v>0.0601109398590046</v>
      </c>
      <c r="O1052" s="7">
        <v>0.0841149158430267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0.0750559249065472</v>
      </c>
      <c r="T1052" s="7">
        <v>9.999999995e-11</v>
      </c>
      <c r="U1052" s="7">
        <v>9.999999995e-11</v>
      </c>
      <c r="V1052" s="7">
        <v>9.999999995e-11</v>
      </c>
      <c r="W1052" s="7">
        <v>9.999999995e-11</v>
      </c>
      <c r="X1052" s="7">
        <v>9.999999995e-11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2050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</v>
      </c>
      <c r="N1053" s="7">
        <v>0.0601109398590046</v>
      </c>
      <c r="O1053" s="7">
        <v>0.0841149158430266</v>
      </c>
      <c r="P1053" s="7">
        <v>0.247421752454536</v>
      </c>
      <c r="Q1053" s="7">
        <v>0.271658728205442</v>
      </c>
      <c r="R1053" s="7">
        <v>0.200777799121812</v>
      </c>
      <c r="S1053" s="7">
        <v>0.0750559249065471</v>
      </c>
      <c r="T1053" s="7">
        <v>9.99999999499999e-11</v>
      </c>
      <c r="U1053" s="7">
        <v>9.99999999499999e-11</v>
      </c>
      <c r="V1053" s="7">
        <v>9.99999999499999e-11</v>
      </c>
      <c r="W1053" s="7">
        <v>9.99999999499999e-11</v>
      </c>
      <c r="X1053" s="7">
        <v>9.99999999499999e-11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2050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</v>
      </c>
      <c r="N1054" s="7">
        <v>0.0601109398590046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0.0750559249065471</v>
      </c>
      <c r="T1054" s="7">
        <v>9.99999999499999e-11</v>
      </c>
      <c r="U1054" s="7">
        <v>9.99999999499999e-11</v>
      </c>
      <c r="V1054" s="7">
        <v>9.99999999499999e-11</v>
      </c>
      <c r="W1054" s="7">
        <v>9.99999999499999e-11</v>
      </c>
      <c r="X1054" s="7">
        <v>9.99999999499999e-11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2050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</v>
      </c>
      <c r="M1055" s="7">
        <v>0.0077019922941567</v>
      </c>
      <c r="N1055" s="7">
        <v>0.0601109398590046</v>
      </c>
      <c r="O1055" s="7">
        <v>0.0841149158430266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0.0750559249065471</v>
      </c>
      <c r="T1055" s="7">
        <v>9.999999995e-11</v>
      </c>
      <c r="U1055" s="7">
        <v>9.999999995e-11</v>
      </c>
      <c r="V1055" s="7">
        <v>9.999999995e-11</v>
      </c>
      <c r="W1055" s="7">
        <v>9.999999995e-11</v>
      </c>
      <c r="X1055" s="7">
        <v>9.999999995e-11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2050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</v>
      </c>
      <c r="M1056" s="7">
        <v>0.0077019922941567</v>
      </c>
      <c r="N1056" s="7">
        <v>0.0601109398590046</v>
      </c>
      <c r="O1056" s="7">
        <v>0.0841149158430266</v>
      </c>
      <c r="P1056" s="7">
        <v>0.247421752454536</v>
      </c>
      <c r="Q1056" s="7">
        <v>0.271658728205442</v>
      </c>
      <c r="R1056" s="7">
        <v>0.200777799121812</v>
      </c>
      <c r="S1056" s="7">
        <v>0.0750559249065471</v>
      </c>
      <c r="T1056" s="7">
        <v>9.999999995e-11</v>
      </c>
      <c r="U1056" s="7">
        <v>9.999999995e-11</v>
      </c>
      <c r="V1056" s="7">
        <v>9.999999995e-11</v>
      </c>
      <c r="W1056" s="7">
        <v>9.999999995e-11</v>
      </c>
      <c r="X1056" s="7">
        <v>9.999999995e-11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2050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0.00453699546073604</v>
      </c>
      <c r="J1057" s="7">
        <v>0.00253099746773703</v>
      </c>
      <c r="K1057" s="7">
        <v>0.0330209669625225</v>
      </c>
      <c r="L1057" s="7">
        <v>0.005999993997006</v>
      </c>
      <c r="M1057" s="7">
        <v>0.0077019922941567</v>
      </c>
      <c r="N1057" s="7">
        <v>0.0601109398590047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9.999999995e-11</v>
      </c>
      <c r="U1057" s="7">
        <v>9.999999995e-11</v>
      </c>
      <c r="V1057" s="7">
        <v>9.999999995e-11</v>
      </c>
      <c r="W1057" s="7">
        <v>9.999999995e-11</v>
      </c>
      <c r="X1057" s="7">
        <v>9.999999995e-11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2050</v>
      </c>
      <c r="E1058" s="3" t="inlineStr">
        <is>
          <t>T7 SWCV - Dsl</t>
        </is>
      </c>
      <c r="F1058" s="3">
        <v>1</v>
      </c>
      <c r="G1058" s="7">
        <v>0.053276677010336</v>
      </c>
      <c r="H1058" s="7">
        <v>0.12803736556786</v>
      </c>
      <c r="I1058" s="7">
        <v>0.0585156137330274</v>
      </c>
      <c r="J1058" s="7">
        <v>0.0537581096936729</v>
      </c>
      <c r="K1058" s="7">
        <v>0.0776773838413967</v>
      </c>
      <c r="L1058" s="7">
        <v>0.0872504635667335</v>
      </c>
      <c r="M1058" s="7">
        <v>0.215617526225129</v>
      </c>
      <c r="N1058" s="7">
        <v>0.155206778647838</v>
      </c>
      <c r="O1058" s="7">
        <v>0.12659618964939</v>
      </c>
      <c r="P1058" s="7">
        <v>0.0440638912646172</v>
      </c>
      <c r="Q1058" s="7">
        <v>9.999999992e-11</v>
      </c>
      <c r="R1058" s="7">
        <v>9.999999992e-11</v>
      </c>
      <c r="S1058" s="7">
        <v>9.999999992e-11</v>
      </c>
      <c r="T1058" s="7">
        <v>9.999999992e-11</v>
      </c>
      <c r="U1058" s="7">
        <v>9.999999992e-11</v>
      </c>
      <c r="V1058" s="7">
        <v>9.999999992e-11</v>
      </c>
      <c r="W1058" s="7">
        <v>9.999999992e-11</v>
      </c>
      <c r="X1058" s="7">
        <v>9.999999992e-11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2050</v>
      </c>
      <c r="E1059" s="3" t="inlineStr">
        <is>
          <t>T7 SWCV - Dsl</t>
        </is>
      </c>
      <c r="F1059" s="3">
        <v>2</v>
      </c>
      <c r="G1059" s="7">
        <v>0.053276677010336</v>
      </c>
      <c r="H1059" s="7">
        <v>0.12803736556786</v>
      </c>
      <c r="I1059" s="7">
        <v>0.0585156137330274</v>
      </c>
      <c r="J1059" s="7">
        <v>0.0537581096936729</v>
      </c>
      <c r="K1059" s="7">
        <v>0.0776773838413968</v>
      </c>
      <c r="L1059" s="7">
        <v>0.0872504635667335</v>
      </c>
      <c r="M1059" s="7">
        <v>0.215617526225128</v>
      </c>
      <c r="N1059" s="7">
        <v>0.155206778647838</v>
      </c>
      <c r="O1059" s="7">
        <v>0.12659618964939</v>
      </c>
      <c r="P1059" s="7">
        <v>0.0440638912646171</v>
      </c>
      <c r="Q1059" s="7">
        <v>9.999999992e-11</v>
      </c>
      <c r="R1059" s="7">
        <v>9.999999992e-11</v>
      </c>
      <c r="S1059" s="7">
        <v>9.999999992e-11</v>
      </c>
      <c r="T1059" s="7">
        <v>9.999999992e-11</v>
      </c>
      <c r="U1059" s="7">
        <v>9.999999992e-11</v>
      </c>
      <c r="V1059" s="7">
        <v>9.999999992e-11</v>
      </c>
      <c r="W1059" s="7">
        <v>9.999999992e-11</v>
      </c>
      <c r="X1059" s="7">
        <v>9.999999992e-11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2050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0.0585156137330274</v>
      </c>
      <c r="J1060" s="7">
        <v>0.0537581096936729</v>
      </c>
      <c r="K1060" s="7">
        <v>0.0776773838413967</v>
      </c>
      <c r="L1060" s="7">
        <v>0.0872504635667335</v>
      </c>
      <c r="M1060" s="7">
        <v>0.215617526225129</v>
      </c>
      <c r="N1060" s="7">
        <v>0.155206778647838</v>
      </c>
      <c r="O1060" s="7">
        <v>0.126596189649389</v>
      </c>
      <c r="P1060" s="7">
        <v>0.0440638912646171</v>
      </c>
      <c r="Q1060" s="7">
        <v>9.999999992e-11</v>
      </c>
      <c r="R1060" s="7">
        <v>9.999999992e-11</v>
      </c>
      <c r="S1060" s="7">
        <v>9.999999992e-11</v>
      </c>
      <c r="T1060" s="7">
        <v>9.999999992e-11</v>
      </c>
      <c r="U1060" s="7">
        <v>9.999999992e-11</v>
      </c>
      <c r="V1060" s="7">
        <v>9.999999992e-11</v>
      </c>
      <c r="W1060" s="7">
        <v>9.999999992e-11</v>
      </c>
      <c r="X1060" s="7">
        <v>9.999999992e-11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2050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</v>
      </c>
      <c r="I1061" s="7">
        <v>0.0585156137330275</v>
      </c>
      <c r="J1061" s="7">
        <v>0.0537581096936729</v>
      </c>
      <c r="K1061" s="7">
        <v>0.0776773838413968</v>
      </c>
      <c r="L1061" s="7">
        <v>0.0872504635667336</v>
      </c>
      <c r="M1061" s="7">
        <v>0.215617526225129</v>
      </c>
      <c r="N1061" s="7">
        <v>0.155206778647838</v>
      </c>
      <c r="O1061" s="7">
        <v>0.12659618964939</v>
      </c>
      <c r="P1061" s="7">
        <v>0.0440638912646172</v>
      </c>
      <c r="Q1061" s="7">
        <v>9.99999999200001e-11</v>
      </c>
      <c r="R1061" s="7">
        <v>9.99999999200001e-11</v>
      </c>
      <c r="S1061" s="7">
        <v>9.99999999200001e-11</v>
      </c>
      <c r="T1061" s="7">
        <v>9.99999999200001e-11</v>
      </c>
      <c r="U1061" s="7">
        <v>9.99999999200001e-11</v>
      </c>
      <c r="V1061" s="7">
        <v>9.99999999200001e-11</v>
      </c>
      <c r="W1061" s="7">
        <v>9.99999999200001e-11</v>
      </c>
      <c r="X1061" s="7">
        <v>9.99999999200001e-11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2050</v>
      </c>
      <c r="E1062" s="3" t="inlineStr">
        <is>
          <t>T7 SWCV - Dsl</t>
        </is>
      </c>
      <c r="F1062" s="3">
        <v>5</v>
      </c>
      <c r="G1062" s="7">
        <v>0.053276677010336</v>
      </c>
      <c r="H1062" s="7">
        <v>0.12803736556786</v>
      </c>
      <c r="I1062" s="7">
        <v>0.0585156137330275</v>
      </c>
      <c r="J1062" s="7">
        <v>0.0537581096936729</v>
      </c>
      <c r="K1062" s="7">
        <v>0.0776773838413968</v>
      </c>
      <c r="L1062" s="7">
        <v>0.0872504635667335</v>
      </c>
      <c r="M1062" s="7">
        <v>0.215617526225129</v>
      </c>
      <c r="N1062" s="7">
        <v>0.155206778647838</v>
      </c>
      <c r="O1062" s="7">
        <v>0.12659618964939</v>
      </c>
      <c r="P1062" s="7">
        <v>0.0440638912646172</v>
      </c>
      <c r="Q1062" s="7">
        <v>9.99999999200001e-11</v>
      </c>
      <c r="R1062" s="7">
        <v>9.99999999200001e-11</v>
      </c>
      <c r="S1062" s="7">
        <v>9.99999999200001e-11</v>
      </c>
      <c r="T1062" s="7">
        <v>9.99999999200001e-11</v>
      </c>
      <c r="U1062" s="7">
        <v>9.99999999200001e-11</v>
      </c>
      <c r="V1062" s="7">
        <v>9.99999999200001e-11</v>
      </c>
      <c r="W1062" s="7">
        <v>9.99999999200001e-11</v>
      </c>
      <c r="X1062" s="7">
        <v>9.99999999200001e-11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2050</v>
      </c>
      <c r="E1063" s="3" t="inlineStr">
        <is>
          <t>T7 SWCV - Dsl</t>
        </is>
      </c>
      <c r="F1063" s="3">
        <v>6</v>
      </c>
      <c r="G1063" s="7">
        <v>0.053276677010336</v>
      </c>
      <c r="H1063" s="7">
        <v>0.12803736556786</v>
      </c>
      <c r="I1063" s="7">
        <v>0.0585156137330275</v>
      </c>
      <c r="J1063" s="7">
        <v>0.0537581096936729</v>
      </c>
      <c r="K1063" s="7">
        <v>0.0776773838413968</v>
      </c>
      <c r="L1063" s="7">
        <v>0.0872504635667335</v>
      </c>
      <c r="M1063" s="7">
        <v>0.215617526225129</v>
      </c>
      <c r="N1063" s="7">
        <v>0.155206778647838</v>
      </c>
      <c r="O1063" s="7">
        <v>0.12659618964939</v>
      </c>
      <c r="P1063" s="7">
        <v>0.0440638912646171</v>
      </c>
      <c r="Q1063" s="7">
        <v>9.999999992e-11</v>
      </c>
      <c r="R1063" s="7">
        <v>9.999999992e-11</v>
      </c>
      <c r="S1063" s="7">
        <v>9.999999992e-11</v>
      </c>
      <c r="T1063" s="7">
        <v>9.999999992e-11</v>
      </c>
      <c r="U1063" s="7">
        <v>9.999999992e-11</v>
      </c>
      <c r="V1063" s="7">
        <v>9.999999992e-11</v>
      </c>
      <c r="W1063" s="7">
        <v>9.999999992e-11</v>
      </c>
      <c r="X1063" s="7">
        <v>9.999999992e-11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2050</v>
      </c>
      <c r="E1064" s="3" t="inlineStr">
        <is>
          <t>T7 SWCV - Dsl</t>
        </is>
      </c>
      <c r="F1064" s="3">
        <v>7</v>
      </c>
      <c r="G1064" s="7">
        <v>0.053276677010336</v>
      </c>
      <c r="H1064" s="7">
        <v>0.12803736556786</v>
      </c>
      <c r="I1064" s="7">
        <v>0.0585156137330274</v>
      </c>
      <c r="J1064" s="7">
        <v>0.053758109693673</v>
      </c>
      <c r="K1064" s="7">
        <v>0.0776773838413968</v>
      </c>
      <c r="L1064" s="7">
        <v>0.0872504635667336</v>
      </c>
      <c r="M1064" s="7">
        <v>0.215617526225129</v>
      </c>
      <c r="N1064" s="7">
        <v>0.155206778647838</v>
      </c>
      <c r="O1064" s="7">
        <v>0.12659618964939</v>
      </c>
      <c r="P1064" s="7">
        <v>0.0440638912646172</v>
      </c>
      <c r="Q1064" s="7">
        <v>9.99999999200001e-11</v>
      </c>
      <c r="R1064" s="7">
        <v>9.99999999200001e-11</v>
      </c>
      <c r="S1064" s="7">
        <v>9.99999999200001e-11</v>
      </c>
      <c r="T1064" s="7">
        <v>9.99999999200001e-11</v>
      </c>
      <c r="U1064" s="7">
        <v>9.99999999200001e-11</v>
      </c>
      <c r="V1064" s="7">
        <v>9.99999999200001e-11</v>
      </c>
      <c r="W1064" s="7">
        <v>9.99999999200001e-11</v>
      </c>
      <c r="X1064" s="7">
        <v>9.99999999200001e-11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2050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0.0585156137330275</v>
      </c>
      <c r="J1065" s="7">
        <v>0.0537581096936729</v>
      </c>
      <c r="K1065" s="7">
        <v>0.0776773838413968</v>
      </c>
      <c r="L1065" s="7">
        <v>0.0872504635667335</v>
      </c>
      <c r="M1065" s="7">
        <v>0.215617526225129</v>
      </c>
      <c r="N1065" s="7">
        <v>0.155206778647838</v>
      </c>
      <c r="O1065" s="7">
        <v>0.126596189649389</v>
      </c>
      <c r="P1065" s="7">
        <v>0.0440638912646171</v>
      </c>
      <c r="Q1065" s="7">
        <v>9.999999992e-11</v>
      </c>
      <c r="R1065" s="7">
        <v>9.999999992e-11</v>
      </c>
      <c r="S1065" s="7">
        <v>9.999999992e-11</v>
      </c>
      <c r="T1065" s="7">
        <v>9.999999992e-11</v>
      </c>
      <c r="U1065" s="7">
        <v>9.999999992e-11</v>
      </c>
      <c r="V1065" s="7">
        <v>9.999999992e-11</v>
      </c>
      <c r="W1065" s="7">
        <v>9.999999992e-11</v>
      </c>
      <c r="X1065" s="7">
        <v>9.999999992e-11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2050</v>
      </c>
      <c r="E1066" s="3" t="inlineStr">
        <is>
          <t>T7 SWCV - Dsl</t>
        </is>
      </c>
      <c r="F1066" s="3">
        <v>9</v>
      </c>
      <c r="G1066" s="7">
        <v>0.0532766770103359</v>
      </c>
      <c r="H1066" s="7">
        <v>0.12803736556786</v>
      </c>
      <c r="I1066" s="7">
        <v>0.0585156137330274</v>
      </c>
      <c r="J1066" s="7">
        <v>0.0537581096936729</v>
      </c>
      <c r="K1066" s="7">
        <v>0.0776773838413967</v>
      </c>
      <c r="L1066" s="7">
        <v>0.0872504635667335</v>
      </c>
      <c r="M1066" s="7">
        <v>0.215617526225128</v>
      </c>
      <c r="N1066" s="7">
        <v>0.155206778647838</v>
      </c>
      <c r="O1066" s="7">
        <v>0.126596189649389</v>
      </c>
      <c r="P1066" s="7">
        <v>0.0440638912646171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2050</v>
      </c>
      <c r="E1067" s="3" t="inlineStr">
        <is>
          <t>T7 SWCV - Dsl</t>
        </is>
      </c>
      <c r="F1067" s="3">
        <v>10</v>
      </c>
      <c r="G1067" s="7">
        <v>0.053276677010336</v>
      </c>
      <c r="H1067" s="7">
        <v>0.12803736556786</v>
      </c>
      <c r="I1067" s="7">
        <v>0.0585156137330275</v>
      </c>
      <c r="J1067" s="7">
        <v>0.053758109693673</v>
      </c>
      <c r="K1067" s="7">
        <v>0.0776773838413968</v>
      </c>
      <c r="L1067" s="7">
        <v>0.0872504635667335</v>
      </c>
      <c r="M1067" s="7">
        <v>0.215617526225129</v>
      </c>
      <c r="N1067" s="7">
        <v>0.155206778647838</v>
      </c>
      <c r="O1067" s="7">
        <v>0.12659618964939</v>
      </c>
      <c r="P1067" s="7">
        <v>0.0440638912646172</v>
      </c>
      <c r="Q1067" s="7">
        <v>9.99999999200001e-11</v>
      </c>
      <c r="R1067" s="7">
        <v>9.99999999200001e-11</v>
      </c>
      <c r="S1067" s="7">
        <v>9.99999999200001e-11</v>
      </c>
      <c r="T1067" s="7">
        <v>9.99999999200001e-11</v>
      </c>
      <c r="U1067" s="7">
        <v>9.99999999200001e-11</v>
      </c>
      <c r="V1067" s="7">
        <v>9.99999999200001e-11</v>
      </c>
      <c r="W1067" s="7">
        <v>9.99999999200001e-11</v>
      </c>
      <c r="X1067" s="7">
        <v>9.99999999200001e-11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2050</v>
      </c>
      <c r="E1068" s="3" t="inlineStr">
        <is>
          <t>T7 SWCV - Dsl</t>
        </is>
      </c>
      <c r="F1068" s="3">
        <v>11</v>
      </c>
      <c r="G1068" s="7">
        <v>0.053276677010336</v>
      </c>
      <c r="H1068" s="7">
        <v>0.12803736556786</v>
      </c>
      <c r="I1068" s="7">
        <v>0.0585156137330275</v>
      </c>
      <c r="J1068" s="7">
        <v>0.053758109693673</v>
      </c>
      <c r="K1068" s="7">
        <v>0.0776773838413968</v>
      </c>
      <c r="L1068" s="7">
        <v>0.0872504635667335</v>
      </c>
      <c r="M1068" s="7">
        <v>0.215617526225129</v>
      </c>
      <c r="N1068" s="7">
        <v>0.155206778647838</v>
      </c>
      <c r="O1068" s="7">
        <v>0.12659618964939</v>
      </c>
      <c r="P1068" s="7">
        <v>0.0440638912646172</v>
      </c>
      <c r="Q1068" s="7">
        <v>9.99999999200001e-11</v>
      </c>
      <c r="R1068" s="7">
        <v>9.99999999200001e-11</v>
      </c>
      <c r="S1068" s="7">
        <v>9.99999999200001e-11</v>
      </c>
      <c r="T1068" s="7">
        <v>9.99999999200001e-11</v>
      </c>
      <c r="U1068" s="7">
        <v>9.99999999200001e-11</v>
      </c>
      <c r="V1068" s="7">
        <v>9.99999999200001e-11</v>
      </c>
      <c r="W1068" s="7">
        <v>9.99999999200001e-11</v>
      </c>
      <c r="X1068" s="7">
        <v>9.99999999200001e-11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2050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0.0585156137330274</v>
      </c>
      <c r="J1069" s="7">
        <v>0.0537581096936729</v>
      </c>
      <c r="K1069" s="7">
        <v>0.0776773838413967</v>
      </c>
      <c r="L1069" s="7">
        <v>0.0872504635667335</v>
      </c>
      <c r="M1069" s="7">
        <v>0.215617526225129</v>
      </c>
      <c r="N1069" s="7">
        <v>0.155206778647838</v>
      </c>
      <c r="O1069" s="7">
        <v>0.12659618964939</v>
      </c>
      <c r="P1069" s="7">
        <v>0.0440638912646171</v>
      </c>
      <c r="Q1069" s="7">
        <v>9.999999992e-11</v>
      </c>
      <c r="R1069" s="7">
        <v>9.999999992e-11</v>
      </c>
      <c r="S1069" s="7">
        <v>9.999999992e-11</v>
      </c>
      <c r="T1069" s="7">
        <v>9.999999992e-11</v>
      </c>
      <c r="U1069" s="7">
        <v>9.999999992e-11</v>
      </c>
      <c r="V1069" s="7">
        <v>9.999999992e-11</v>
      </c>
      <c r="W1069" s="7">
        <v>9.999999992e-11</v>
      </c>
      <c r="X1069" s="7">
        <v>9.999999992e-11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2050</v>
      </c>
      <c r="E1070" s="3" t="inlineStr">
        <is>
          <t>T7 SWCV - Dsl</t>
        </is>
      </c>
      <c r="F1070" s="3">
        <v>13</v>
      </c>
      <c r="G1070" s="7">
        <v>0.053276677010336</v>
      </c>
      <c r="H1070" s="7">
        <v>0.12803736556786</v>
      </c>
      <c r="I1070" s="7">
        <v>0.0585156137330274</v>
      </c>
      <c r="J1070" s="7">
        <v>0.053758109693673</v>
      </c>
      <c r="K1070" s="7">
        <v>0.0776773838413968</v>
      </c>
      <c r="L1070" s="7">
        <v>0.0872504635667335</v>
      </c>
      <c r="M1070" s="7">
        <v>0.215617526225129</v>
      </c>
      <c r="N1070" s="7">
        <v>0.155206778647838</v>
      </c>
      <c r="O1070" s="7">
        <v>0.12659618964939</v>
      </c>
      <c r="P1070" s="7">
        <v>0.0440638912646172</v>
      </c>
      <c r="Q1070" s="7">
        <v>9.99999999200001e-11</v>
      </c>
      <c r="R1070" s="7">
        <v>9.99999999200001e-11</v>
      </c>
      <c r="S1070" s="7">
        <v>9.99999999200001e-11</v>
      </c>
      <c r="T1070" s="7">
        <v>9.99999999200001e-11</v>
      </c>
      <c r="U1070" s="7">
        <v>9.99999999200001e-11</v>
      </c>
      <c r="V1070" s="7">
        <v>9.99999999200001e-11</v>
      </c>
      <c r="W1070" s="7">
        <v>9.99999999200001e-11</v>
      </c>
      <c r="X1070" s="7">
        <v>9.99999999200001e-11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2050</v>
      </c>
      <c r="E1071" s="3" t="inlineStr">
        <is>
          <t>T7 SWCV - Dsl</t>
        </is>
      </c>
      <c r="F1071" s="3">
        <v>14</v>
      </c>
      <c r="G1071" s="7">
        <v>0.053276677010336</v>
      </c>
      <c r="H1071" s="7">
        <v>0.12803736556786</v>
      </c>
      <c r="I1071" s="7">
        <v>0.0585156137330275</v>
      </c>
      <c r="J1071" s="7">
        <v>0.053758109693673</v>
      </c>
      <c r="K1071" s="7">
        <v>0.0776773838413968</v>
      </c>
      <c r="L1071" s="7">
        <v>0.0872504635667335</v>
      </c>
      <c r="M1071" s="7">
        <v>0.215617526225129</v>
      </c>
      <c r="N1071" s="7">
        <v>0.155206778647838</v>
      </c>
      <c r="O1071" s="7">
        <v>0.12659618964939</v>
      </c>
      <c r="P1071" s="7">
        <v>0.0440638912646172</v>
      </c>
      <c r="Q1071" s="7">
        <v>9.999999992e-11</v>
      </c>
      <c r="R1071" s="7">
        <v>9.999999992e-11</v>
      </c>
      <c r="S1071" s="7">
        <v>9.999999992e-11</v>
      </c>
      <c r="T1071" s="7">
        <v>9.999999992e-11</v>
      </c>
      <c r="U1071" s="7">
        <v>9.999999992e-11</v>
      </c>
      <c r="V1071" s="7">
        <v>9.999999992e-11</v>
      </c>
      <c r="W1071" s="7">
        <v>9.999999992e-11</v>
      </c>
      <c r="X1071" s="7">
        <v>9.999999992e-11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2050</v>
      </c>
      <c r="E1072" s="3" t="inlineStr">
        <is>
          <t>T7 SWCV - Dsl</t>
        </is>
      </c>
      <c r="F1072" s="3">
        <v>15</v>
      </c>
      <c r="G1072" s="7">
        <v>0.053276677010336</v>
      </c>
      <c r="H1072" s="7">
        <v>0.12803736556786</v>
      </c>
      <c r="I1072" s="7">
        <v>0.0585156137330275</v>
      </c>
      <c r="J1072" s="7">
        <v>0.0537581096936729</v>
      </c>
      <c r="K1072" s="7">
        <v>0.0776773838413968</v>
      </c>
      <c r="L1072" s="7">
        <v>0.0872504635667335</v>
      </c>
      <c r="M1072" s="7">
        <v>0.215617526225129</v>
      </c>
      <c r="N1072" s="7">
        <v>0.155206778647838</v>
      </c>
      <c r="O1072" s="7">
        <v>0.126596189649389</v>
      </c>
      <c r="P1072" s="7">
        <v>0.0440638912646171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2050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0.0585156137330275</v>
      </c>
      <c r="J1073" s="7">
        <v>0.053758109693673</v>
      </c>
      <c r="K1073" s="7">
        <v>0.0776773838413968</v>
      </c>
      <c r="L1073" s="7">
        <v>0.0872504635667335</v>
      </c>
      <c r="M1073" s="7">
        <v>0.215617526225129</v>
      </c>
      <c r="N1073" s="7">
        <v>0.155206778647838</v>
      </c>
      <c r="O1073" s="7">
        <v>0.12659618964939</v>
      </c>
      <c r="P1073" s="7">
        <v>0.0440638912646172</v>
      </c>
      <c r="Q1073" s="7">
        <v>9.99999999200001e-11</v>
      </c>
      <c r="R1073" s="7">
        <v>9.99999999200001e-11</v>
      </c>
      <c r="S1073" s="7">
        <v>9.99999999200001e-11</v>
      </c>
      <c r="T1073" s="7">
        <v>9.99999999200001e-11</v>
      </c>
      <c r="U1073" s="7">
        <v>9.99999999200001e-11</v>
      </c>
      <c r="V1073" s="7">
        <v>9.99999999200001e-11</v>
      </c>
      <c r="W1073" s="7">
        <v>9.99999999200001e-11</v>
      </c>
      <c r="X1073" s="7">
        <v>9.99999999200001e-11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2050</v>
      </c>
      <c r="E1074" s="3" t="inlineStr">
        <is>
          <t>T7 SWCV - Dsl</t>
        </is>
      </c>
      <c r="F1074" s="3">
        <v>17</v>
      </c>
      <c r="G1074" s="7">
        <v>0.053276677010336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0.0776773838413967</v>
      </c>
      <c r="L1074" s="7">
        <v>0.0872504635667335</v>
      </c>
      <c r="M1074" s="7">
        <v>0.215617526225129</v>
      </c>
      <c r="N1074" s="7">
        <v>0.155206778647838</v>
      </c>
      <c r="O1074" s="7">
        <v>0.12659618964939</v>
      </c>
      <c r="P1074" s="7">
        <v>0.0440638912646171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2050</v>
      </c>
      <c r="E1075" s="3" t="inlineStr">
        <is>
          <t>T7 SWCV - Dsl</t>
        </is>
      </c>
      <c r="F1075" s="3">
        <v>18</v>
      </c>
      <c r="G1075" s="7">
        <v>0.053276677010336</v>
      </c>
      <c r="H1075" s="7">
        <v>0.12803736556786</v>
      </c>
      <c r="I1075" s="7">
        <v>0.0585156137330274</v>
      </c>
      <c r="J1075" s="7">
        <v>0.0537581096936729</v>
      </c>
      <c r="K1075" s="7">
        <v>0.0776773838413967</v>
      </c>
      <c r="L1075" s="7">
        <v>0.0872504635667335</v>
      </c>
      <c r="M1075" s="7">
        <v>0.215617526225128</v>
      </c>
      <c r="N1075" s="7">
        <v>0.155206778647838</v>
      </c>
      <c r="O1075" s="7">
        <v>0.12659618964939</v>
      </c>
      <c r="P1075" s="7">
        <v>0.0440638912646171</v>
      </c>
      <c r="Q1075" s="7">
        <v>9.999999992e-11</v>
      </c>
      <c r="R1075" s="7">
        <v>9.999999992e-11</v>
      </c>
      <c r="S1075" s="7">
        <v>9.999999992e-11</v>
      </c>
      <c r="T1075" s="7">
        <v>9.999999992e-11</v>
      </c>
      <c r="U1075" s="7">
        <v>9.999999992e-11</v>
      </c>
      <c r="V1075" s="7">
        <v>9.999999992e-11</v>
      </c>
      <c r="W1075" s="7">
        <v>9.999999992e-11</v>
      </c>
      <c r="X1075" s="7">
        <v>9.999999992e-11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2050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0.0585156137330275</v>
      </c>
      <c r="J1076" s="7">
        <v>0.053758109693673</v>
      </c>
      <c r="K1076" s="7">
        <v>0.0776773838413968</v>
      </c>
      <c r="L1076" s="7">
        <v>0.0872504635667336</v>
      </c>
      <c r="M1076" s="7">
        <v>0.215617526225129</v>
      </c>
      <c r="N1076" s="7">
        <v>0.155206778647838</v>
      </c>
      <c r="O1076" s="7">
        <v>0.12659618964939</v>
      </c>
      <c r="P1076" s="7">
        <v>0.0440638912646172</v>
      </c>
      <c r="Q1076" s="7">
        <v>9.99999999200001e-11</v>
      </c>
      <c r="R1076" s="7">
        <v>9.99999999200001e-11</v>
      </c>
      <c r="S1076" s="7">
        <v>9.99999999200001e-11</v>
      </c>
      <c r="T1076" s="7">
        <v>9.99999999200001e-11</v>
      </c>
      <c r="U1076" s="7">
        <v>9.99999999200001e-11</v>
      </c>
      <c r="V1076" s="7">
        <v>9.99999999200001e-11</v>
      </c>
      <c r="W1076" s="7">
        <v>9.99999999200001e-11</v>
      </c>
      <c r="X1076" s="7">
        <v>9.99999999200001e-11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2050</v>
      </c>
      <c r="E1077" s="3" t="inlineStr">
        <is>
          <t>T7 SWCV - Dsl</t>
        </is>
      </c>
      <c r="F1077" s="3">
        <v>20</v>
      </c>
      <c r="G1077" s="7">
        <v>0.053276677010336</v>
      </c>
      <c r="H1077" s="7">
        <v>0.12803736556786</v>
      </c>
      <c r="I1077" s="7">
        <v>0.0585156137330274</v>
      </c>
      <c r="J1077" s="7">
        <v>0.0537581096936729</v>
      </c>
      <c r="K1077" s="7">
        <v>0.0776773838413967</v>
      </c>
      <c r="L1077" s="7">
        <v>0.0872504635667335</v>
      </c>
      <c r="M1077" s="7">
        <v>0.215617526225128</v>
      </c>
      <c r="N1077" s="7">
        <v>0.155206778647838</v>
      </c>
      <c r="O1077" s="7">
        <v>0.126596189649389</v>
      </c>
      <c r="P1077" s="7">
        <v>0.0440638912646171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2050</v>
      </c>
      <c r="E1078" s="3" t="inlineStr">
        <is>
          <t>T7 SWCV - Dsl</t>
        </is>
      </c>
      <c r="F1078" s="3">
        <v>21</v>
      </c>
      <c r="G1078" s="7">
        <v>0.0532766770103359</v>
      </c>
      <c r="H1078" s="7">
        <v>0.12803736556786</v>
      </c>
      <c r="I1078" s="7">
        <v>0.0585156137330274</v>
      </c>
      <c r="J1078" s="7">
        <v>0.0537581096936729</v>
      </c>
      <c r="K1078" s="7">
        <v>0.0776773838413967</v>
      </c>
      <c r="L1078" s="7">
        <v>0.0872504635667335</v>
      </c>
      <c r="M1078" s="7">
        <v>0.215617526225128</v>
      </c>
      <c r="N1078" s="7">
        <v>0.155206778647838</v>
      </c>
      <c r="O1078" s="7">
        <v>0.126596189649389</v>
      </c>
      <c r="P1078" s="7">
        <v>0.0440638912646171</v>
      </c>
      <c r="Q1078" s="7">
        <v>9.999999992e-11</v>
      </c>
      <c r="R1078" s="7">
        <v>9.999999992e-11</v>
      </c>
      <c r="S1078" s="7">
        <v>9.999999992e-11</v>
      </c>
      <c r="T1078" s="7">
        <v>9.999999992e-11</v>
      </c>
      <c r="U1078" s="7">
        <v>9.999999992e-11</v>
      </c>
      <c r="V1078" s="7">
        <v>9.999999992e-11</v>
      </c>
      <c r="W1078" s="7">
        <v>9.999999992e-11</v>
      </c>
      <c r="X1078" s="7">
        <v>9.999999992e-11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2050</v>
      </c>
      <c r="E1079" s="3" t="inlineStr">
        <is>
          <t>T7 SWCV - Dsl</t>
        </is>
      </c>
      <c r="F1079" s="3">
        <v>22</v>
      </c>
      <c r="G1079" s="7">
        <v>0.053276677010336</v>
      </c>
      <c r="H1079" s="7">
        <v>0.12803736556786</v>
      </c>
      <c r="I1079" s="7">
        <v>0.0585156137330274</v>
      </c>
      <c r="J1079" s="7">
        <v>0.0537581096936729</v>
      </c>
      <c r="K1079" s="7">
        <v>0.0776773838413967</v>
      </c>
      <c r="L1079" s="7">
        <v>0.0872504635667335</v>
      </c>
      <c r="M1079" s="7">
        <v>0.215617526225128</v>
      </c>
      <c r="N1079" s="7">
        <v>0.155206778647838</v>
      </c>
      <c r="O1079" s="7">
        <v>0.126596189649389</v>
      </c>
      <c r="P1079" s="7">
        <v>0.0440638912646171</v>
      </c>
      <c r="Q1079" s="7">
        <v>9.999999992e-11</v>
      </c>
      <c r="R1079" s="7">
        <v>9.999999992e-11</v>
      </c>
      <c r="S1079" s="7">
        <v>9.999999992e-11</v>
      </c>
      <c r="T1079" s="7">
        <v>9.999999992e-11</v>
      </c>
      <c r="U1079" s="7">
        <v>9.999999992e-11</v>
      </c>
      <c r="V1079" s="7">
        <v>9.999999992e-11</v>
      </c>
      <c r="W1079" s="7">
        <v>9.999999992e-11</v>
      </c>
      <c r="X1079" s="7">
        <v>9.999999992e-11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2050</v>
      </c>
      <c r="E1080" s="3" t="inlineStr">
        <is>
          <t>T7 SWCV - Dsl</t>
        </is>
      </c>
      <c r="F1080" s="3">
        <v>23</v>
      </c>
      <c r="G1080" s="7">
        <v>0.0532766770103359</v>
      </c>
      <c r="H1080" s="7">
        <v>0.12803736556786</v>
      </c>
      <c r="I1080" s="7">
        <v>0.0585156137330274</v>
      </c>
      <c r="J1080" s="7">
        <v>0.0537581096936729</v>
      </c>
      <c r="K1080" s="7">
        <v>0.0776773838413967</v>
      </c>
      <c r="L1080" s="7">
        <v>0.0872504635667335</v>
      </c>
      <c r="M1080" s="7">
        <v>0.215617526225128</v>
      </c>
      <c r="N1080" s="7">
        <v>0.155206778647838</v>
      </c>
      <c r="O1080" s="7">
        <v>0.126596189649389</v>
      </c>
      <c r="P1080" s="7">
        <v>0.0440638912646171</v>
      </c>
      <c r="Q1080" s="7">
        <v>9.999999992e-11</v>
      </c>
      <c r="R1080" s="7">
        <v>9.999999992e-11</v>
      </c>
      <c r="S1080" s="7">
        <v>9.999999992e-11</v>
      </c>
      <c r="T1080" s="7">
        <v>9.999999992e-11</v>
      </c>
      <c r="U1080" s="7">
        <v>9.999999992e-11</v>
      </c>
      <c r="V1080" s="7">
        <v>9.999999992e-11</v>
      </c>
      <c r="W1080" s="7">
        <v>9.999999992e-11</v>
      </c>
      <c r="X1080" s="7">
        <v>9.999999992e-11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2050</v>
      </c>
      <c r="E1081" s="3" t="inlineStr">
        <is>
          <t>T7 SWCV - Dsl</t>
        </is>
      </c>
      <c r="F1081" s="3">
        <v>24</v>
      </c>
      <c r="G1081" s="7">
        <v>0.0532766770103359</v>
      </c>
      <c r="H1081" s="7">
        <v>0.12803736556786</v>
      </c>
      <c r="I1081" s="7">
        <v>0.0585156137330274</v>
      </c>
      <c r="J1081" s="7">
        <v>0.0537581096936729</v>
      </c>
      <c r="K1081" s="7">
        <v>0.0776773838413967</v>
      </c>
      <c r="L1081" s="7">
        <v>0.0872504635667334</v>
      </c>
      <c r="M1081" s="7">
        <v>0.215617526225128</v>
      </c>
      <c r="N1081" s="7">
        <v>0.155206778647838</v>
      </c>
      <c r="O1081" s="7">
        <v>0.126596189649389</v>
      </c>
      <c r="P1081" s="7">
        <v>0.0440638912646171</v>
      </c>
      <c r="Q1081" s="7">
        <v>9.99999999199999e-11</v>
      </c>
      <c r="R1081" s="7">
        <v>9.99999999199999e-11</v>
      </c>
      <c r="S1081" s="7">
        <v>9.99999999199999e-11</v>
      </c>
      <c r="T1081" s="7">
        <v>9.99999999199999e-11</v>
      </c>
      <c r="U1081" s="7">
        <v>9.99999999199999e-11</v>
      </c>
      <c r="V1081" s="7">
        <v>9.99999999199999e-11</v>
      </c>
      <c r="W1081" s="7">
        <v>9.99999999199999e-11</v>
      </c>
      <c r="X1081" s="7">
        <v>9.99999999199999e-11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2050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</v>
      </c>
      <c r="J1082" s="7">
        <v>0.0514739999737483</v>
      </c>
      <c r="K1082" s="7">
        <v>0.00890599999545793</v>
      </c>
      <c r="L1082" s="7">
        <v>0.0333119999830109</v>
      </c>
      <c r="M1082" s="7">
        <v>0.0630729999678328</v>
      </c>
      <c r="N1082" s="7">
        <v>0.0852479999565235</v>
      </c>
      <c r="O1082" s="7">
        <v>0.234878999880211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9.999999995e-11</v>
      </c>
      <c r="U1082" s="7">
        <v>9.999999995e-11</v>
      </c>
      <c r="V1082" s="7">
        <v>9.999999995e-11</v>
      </c>
      <c r="W1082" s="7">
        <v>9.999999995e-11</v>
      </c>
      <c r="X1082" s="7">
        <v>9.999999995e-11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2050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0.00064300000967207</v>
      </c>
      <c r="I1083" s="7">
        <v>0.00883899999549211</v>
      </c>
      <c r="J1083" s="7">
        <v>0.0514739999737483</v>
      </c>
      <c r="K1083" s="7">
        <v>0.00890599999545794</v>
      </c>
      <c r="L1083" s="7">
        <v>0.0333119999830109</v>
      </c>
      <c r="M1083" s="7">
        <v>0.0630729999678328</v>
      </c>
      <c r="N1083" s="7">
        <v>0.0852479999565235</v>
      </c>
      <c r="O1083" s="7">
        <v>0.234878999880212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9.99999999500001e-11</v>
      </c>
      <c r="U1083" s="7">
        <v>9.99999999500001e-11</v>
      </c>
      <c r="V1083" s="7">
        <v>9.99999999500001e-11</v>
      </c>
      <c r="W1083" s="7">
        <v>9.99999999500001e-11</v>
      </c>
      <c r="X1083" s="7">
        <v>9.99999999500001e-11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2050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0.00883899999549211</v>
      </c>
      <c r="J1084" s="7">
        <v>0.0514739999737483</v>
      </c>
      <c r="K1084" s="7">
        <v>0.00890599999545794</v>
      </c>
      <c r="L1084" s="7">
        <v>0.0333119999830109</v>
      </c>
      <c r="M1084" s="7">
        <v>0.0630729999678328</v>
      </c>
      <c r="N1084" s="7">
        <v>0.0852479999565236</v>
      </c>
      <c r="O1084" s="7">
        <v>0.234878999880212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9.999999995e-11</v>
      </c>
      <c r="U1084" s="7">
        <v>9.999999995e-11</v>
      </c>
      <c r="V1084" s="7">
        <v>9.999999995e-11</v>
      </c>
      <c r="W1084" s="7">
        <v>9.999999995e-11</v>
      </c>
      <c r="X1084" s="7">
        <v>9.999999995e-11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2050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0.00064300000967207</v>
      </c>
      <c r="I1085" s="7">
        <v>0.00883899999549211</v>
      </c>
      <c r="J1085" s="7">
        <v>0.0514739999737483</v>
      </c>
      <c r="K1085" s="7">
        <v>0.00890599999545794</v>
      </c>
      <c r="L1085" s="7">
        <v>0.0333119999830109</v>
      </c>
      <c r="M1085" s="7">
        <v>0.0630729999678328</v>
      </c>
      <c r="N1085" s="7">
        <v>0.0852479999565235</v>
      </c>
      <c r="O1085" s="7">
        <v>0.234878999880212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9.999999995e-11</v>
      </c>
      <c r="U1085" s="7">
        <v>9.999999995e-11</v>
      </c>
      <c r="V1085" s="7">
        <v>9.999999995e-11</v>
      </c>
      <c r="W1085" s="7">
        <v>9.999999995e-11</v>
      </c>
      <c r="X1085" s="7">
        <v>9.999999995e-11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2050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0.00883899999549211</v>
      </c>
      <c r="J1086" s="7">
        <v>0.0514739999737483</v>
      </c>
      <c r="K1086" s="7">
        <v>0.00890599999545794</v>
      </c>
      <c r="L1086" s="7">
        <v>0.0333119999830109</v>
      </c>
      <c r="M1086" s="7">
        <v>0.0630729999678328</v>
      </c>
      <c r="N1086" s="7">
        <v>0.0852479999565235</v>
      </c>
      <c r="O1086" s="7">
        <v>0.234878999880212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2050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0.00883899999549211</v>
      </c>
      <c r="J1087" s="7">
        <v>0.0514739999737483</v>
      </c>
      <c r="K1087" s="7">
        <v>0.00890599999545794</v>
      </c>
      <c r="L1087" s="7">
        <v>0.0333119999830109</v>
      </c>
      <c r="M1087" s="7">
        <v>0.0630729999678328</v>
      </c>
      <c r="N1087" s="7">
        <v>0.0852479999565235</v>
      </c>
      <c r="O1087" s="7">
        <v>0.234878999880211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9.999999995e-11</v>
      </c>
      <c r="U1087" s="7">
        <v>9.999999995e-11</v>
      </c>
      <c r="V1087" s="7">
        <v>9.999999995e-11</v>
      </c>
      <c r="W1087" s="7">
        <v>9.999999995e-11</v>
      </c>
      <c r="X1087" s="7">
        <v>9.999999995e-11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2050</v>
      </c>
      <c r="E1088" s="3" t="inlineStr">
        <is>
          <t>T7 Tractor - Dsl</t>
        </is>
      </c>
      <c r="F1088" s="3">
        <v>7</v>
      </c>
      <c r="G1088" s="7">
        <v>0.00873699125864025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0.0763629235988949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0.0996099003402946</v>
      </c>
      <c r="Q1088" s="7">
        <v>0.116426883514903</v>
      </c>
      <c r="R1088" s="7">
        <v>0.0217579782311428</v>
      </c>
      <c r="S1088" s="7">
        <v>0.0232859767023803</v>
      </c>
      <c r="T1088" s="7">
        <v>9.999999995e-11</v>
      </c>
      <c r="U1088" s="7">
        <v>9.999999995e-11</v>
      </c>
      <c r="V1088" s="7">
        <v>9.999999995e-11</v>
      </c>
      <c r="W1088" s="7">
        <v>9.999999995e-11</v>
      </c>
      <c r="X1088" s="7">
        <v>9.999999995e-11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2050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0.170820829093761</v>
      </c>
      <c r="N1089" s="7">
        <v>0.107769892176223</v>
      </c>
      <c r="O1089" s="7">
        <v>0.168803831111767</v>
      </c>
      <c r="P1089" s="7">
        <v>0.0996099003402946</v>
      </c>
      <c r="Q1089" s="7">
        <v>0.116426883514903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2050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</v>
      </c>
      <c r="N1090" s="7">
        <v>0.107769892176223</v>
      </c>
      <c r="O1090" s="7">
        <v>0.168803831111767</v>
      </c>
      <c r="P1090" s="7">
        <v>0.0996099003402946</v>
      </c>
      <c r="Q1090" s="7">
        <v>0.116426883514902</v>
      </c>
      <c r="R1090" s="7">
        <v>0.0217579782311428</v>
      </c>
      <c r="S1090" s="7">
        <v>0.0232859767023803</v>
      </c>
      <c r="T1090" s="7">
        <v>9.99999999499999e-11</v>
      </c>
      <c r="U1090" s="7">
        <v>9.99999999499999e-11</v>
      </c>
      <c r="V1090" s="7">
        <v>9.99999999499999e-11</v>
      </c>
      <c r="W1090" s="7">
        <v>9.99999999499999e-11</v>
      </c>
      <c r="X1090" s="7">
        <v>9.99999999499999e-11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2050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9.999999995e-11</v>
      </c>
      <c r="U1091" s="7">
        <v>9.999999995e-11</v>
      </c>
      <c r="V1091" s="7">
        <v>9.999999995e-11</v>
      </c>
      <c r="W1091" s="7">
        <v>9.999999995e-11</v>
      </c>
      <c r="X1091" s="7">
        <v>9.999999995e-11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2050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2050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2050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9.99999999500001e-11</v>
      </c>
      <c r="U1094" s="7">
        <v>9.99999999500001e-11</v>
      </c>
      <c r="V1094" s="7">
        <v>9.99999999500001e-11</v>
      </c>
      <c r="W1094" s="7">
        <v>9.99999999500001e-11</v>
      </c>
      <c r="X1094" s="7">
        <v>9.99999999500001e-11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2050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0.00632999366684133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2050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0.00632999366684133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2050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0.00998899999400659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0.108663999934801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9.99999999399999e-11</v>
      </c>
      <c r="T1097" s="7">
        <v>9.99999999399999e-11</v>
      </c>
      <c r="U1097" s="7">
        <v>9.99999999399999e-11</v>
      </c>
      <c r="V1097" s="7">
        <v>9.99999999399999e-11</v>
      </c>
      <c r="W1097" s="7">
        <v>9.99999999399999e-11</v>
      </c>
      <c r="X1097" s="7">
        <v>9.99999999399999e-11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2050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0.0099889999940066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0.0601479999639112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2050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9.99999999400001e-11</v>
      </c>
      <c r="T1099" s="7">
        <v>9.99999999400001e-11</v>
      </c>
      <c r="U1099" s="7">
        <v>9.99999999400001e-11</v>
      </c>
      <c r="V1099" s="7">
        <v>9.99999999400001e-11</v>
      </c>
      <c r="W1099" s="7">
        <v>9.99999999400001e-11</v>
      </c>
      <c r="X1099" s="7">
        <v>9.99999999400001e-11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2050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</v>
      </c>
      <c r="N1100" s="7">
        <v>0.0601109398590046</v>
      </c>
      <c r="O1100" s="7">
        <v>0.0841149158430266</v>
      </c>
      <c r="P1100" s="7">
        <v>0.247421752454536</v>
      </c>
      <c r="Q1100" s="7">
        <v>0.271658728205443</v>
      </c>
      <c r="R1100" s="7">
        <v>0.200777799121812</v>
      </c>
      <c r="S1100" s="7">
        <v>0.0750559249065471</v>
      </c>
      <c r="T1100" s="7">
        <v>9.999999995e-11</v>
      </c>
      <c r="U1100" s="7">
        <v>9.999999995e-11</v>
      </c>
      <c r="V1100" s="7">
        <v>9.999999995e-11</v>
      </c>
      <c r="W1100" s="7">
        <v>9.999999995e-11</v>
      </c>
      <c r="X1100" s="7">
        <v>9.999999995e-11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2050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</v>
      </c>
      <c r="M1101" s="7">
        <v>0.00770199229415671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0.0750559249065471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2050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</v>
      </c>
      <c r="M1102" s="7">
        <v>0.00770199229415671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0.0750559249065472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2050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</v>
      </c>
      <c r="N1103" s="7">
        <v>0.0601109398590046</v>
      </c>
      <c r="O1103" s="7">
        <v>0.0841149158430266</v>
      </c>
      <c r="P1103" s="7">
        <v>0.247421752454536</v>
      </c>
      <c r="Q1103" s="7">
        <v>0.271658728205442</v>
      </c>
      <c r="R1103" s="7">
        <v>0.200777799121812</v>
      </c>
      <c r="S1103" s="7">
        <v>0.0750559249065471</v>
      </c>
      <c r="T1103" s="7">
        <v>9.99999999499999e-11</v>
      </c>
      <c r="U1103" s="7">
        <v>9.99999999499999e-11</v>
      </c>
      <c r="V1103" s="7">
        <v>9.99999999499999e-11</v>
      </c>
      <c r="W1103" s="7">
        <v>9.99999999499999e-11</v>
      </c>
      <c r="X1103" s="7">
        <v>9.99999999499999e-11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2050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</v>
      </c>
      <c r="I1104" s="7">
        <v>0.00453699546073604</v>
      </c>
      <c r="J1104" s="7">
        <v>0.00253099746773703</v>
      </c>
      <c r="K1104" s="7">
        <v>0.0330209669625225</v>
      </c>
      <c r="L1104" s="7">
        <v>0.00599999399700601</v>
      </c>
      <c r="M1104" s="7">
        <v>0.00770199229415671</v>
      </c>
      <c r="N1104" s="7">
        <v>0.0601109398590047</v>
      </c>
      <c r="O1104" s="7">
        <v>0.0841149158430266</v>
      </c>
      <c r="P1104" s="7">
        <v>0.247421752454536</v>
      </c>
      <c r="Q1104" s="7">
        <v>0.271658728205443</v>
      </c>
      <c r="R1104" s="7">
        <v>0.200777799121812</v>
      </c>
      <c r="S1104" s="7">
        <v>0.0750559249065471</v>
      </c>
      <c r="T1104" s="7">
        <v>9.999999995e-11</v>
      </c>
      <c r="U1104" s="7">
        <v>9.999999995e-11</v>
      </c>
      <c r="V1104" s="7">
        <v>9.999999995e-11</v>
      </c>
      <c r="W1104" s="7">
        <v>9.999999995e-11</v>
      </c>
      <c r="X1104" s="7">
        <v>9.999999995e-11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2050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0.00453699546073604</v>
      </c>
      <c r="J1105" s="7">
        <v>0.00253099746773703</v>
      </c>
      <c r="K1105" s="7">
        <v>0.0330209669625225</v>
      </c>
      <c r="L1105" s="7">
        <v>0.005999993997006</v>
      </c>
      <c r="M1105" s="7">
        <v>0.0077019922941567</v>
      </c>
      <c r="N1105" s="7">
        <v>0.0601109398590046</v>
      </c>
      <c r="O1105" s="7">
        <v>0.0841149158430266</v>
      </c>
      <c r="P1105" s="7">
        <v>0.247421752454536</v>
      </c>
      <c r="Q1105" s="7">
        <v>0.271658728205442</v>
      </c>
      <c r="R1105" s="7">
        <v>0.200777799121812</v>
      </c>
      <c r="S1105" s="7">
        <v>0.075055924906547</v>
      </c>
      <c r="T1105" s="7">
        <v>9.99999999499999e-11</v>
      </c>
      <c r="U1105" s="7">
        <v>9.99999999499999e-11</v>
      </c>
      <c r="V1105" s="7">
        <v>9.99999999499999e-11</v>
      </c>
      <c r="W1105" s="7">
        <v>9.99999999499999e-11</v>
      </c>
      <c r="X1105" s="7">
        <v>9.99999999499999e-11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2050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0.00883899999549211</v>
      </c>
      <c r="J1106" s="7">
        <v>0.0514739999737483</v>
      </c>
      <c r="K1106" s="7">
        <v>0.00890599999545794</v>
      </c>
      <c r="L1106" s="7">
        <v>0.0333119999830109</v>
      </c>
      <c r="M1106" s="7">
        <v>0.0630729999678328</v>
      </c>
      <c r="N1106" s="7">
        <v>0.0852479999565235</v>
      </c>
      <c r="O1106" s="7">
        <v>0.234878999880212</v>
      </c>
      <c r="P1106" s="7">
        <v>0.22076399988741</v>
      </c>
      <c r="Q1106" s="7">
        <v>0.177533999909458</v>
      </c>
      <c r="R1106" s="7">
        <v>0.071213999963681</v>
      </c>
      <c r="S1106" s="7">
        <v>0.0420189999785703</v>
      </c>
      <c r="T1106" s="7">
        <v>9.99999999500001e-11</v>
      </c>
      <c r="U1106" s="7">
        <v>9.99999999500001e-11</v>
      </c>
      <c r="V1106" s="7">
        <v>9.99999999500001e-11</v>
      </c>
      <c r="W1106" s="7">
        <v>9.99999999500001e-11</v>
      </c>
      <c r="X1106" s="7">
        <v>9.99999999500001e-11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2050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0.0630729999678328</v>
      </c>
      <c r="N1107" s="7">
        <v>0.0852479999565235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9.999999995e-11</v>
      </c>
      <c r="U1107" s="7">
        <v>9.999999995e-11</v>
      </c>
      <c r="V1107" s="7">
        <v>9.999999995e-11</v>
      </c>
      <c r="W1107" s="7">
        <v>9.999999995e-11</v>
      </c>
      <c r="X1107" s="7">
        <v>9.999999995e-11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2050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0.00883899999549211</v>
      </c>
      <c r="J1108" s="7">
        <v>0.0514739999737483</v>
      </c>
      <c r="K1108" s="7">
        <v>0.00890599999545795</v>
      </c>
      <c r="L1108" s="7">
        <v>0.0333119999830109</v>
      </c>
      <c r="M1108" s="7">
        <v>0.0630729999678328</v>
      </c>
      <c r="N1108" s="7">
        <v>0.0852479999565235</v>
      </c>
      <c r="O1108" s="7">
        <v>0.234878999880212</v>
      </c>
      <c r="P1108" s="7">
        <v>0.22076399988741</v>
      </c>
      <c r="Q1108" s="7">
        <v>0.177533999909458</v>
      </c>
      <c r="R1108" s="7">
        <v>0.071213999963681</v>
      </c>
      <c r="S1108" s="7">
        <v>0.0420189999785703</v>
      </c>
      <c r="T1108" s="7">
        <v>9.99999999500001e-11</v>
      </c>
      <c r="U1108" s="7">
        <v>9.99999999500001e-11</v>
      </c>
      <c r="V1108" s="7">
        <v>9.99999999500001e-11</v>
      </c>
      <c r="W1108" s="7">
        <v>9.99999999500001e-11</v>
      </c>
      <c r="X1108" s="7">
        <v>9.99999999500001e-11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2050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0.00883899999549211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0.0852479999565235</v>
      </c>
      <c r="O1109" s="7">
        <v>0.234878999880211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2050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0.00883899999549212</v>
      </c>
      <c r="J1110" s="7">
        <v>0.0514739999737483</v>
      </c>
      <c r="K1110" s="7">
        <v>0.00890599999545794</v>
      </c>
      <c r="L1110" s="7">
        <v>0.0333119999830109</v>
      </c>
      <c r="M1110" s="7">
        <v>0.0630729999678329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0.071213999963681</v>
      </c>
      <c r="S1110" s="7">
        <v>0.0420189999785703</v>
      </c>
      <c r="T1110" s="7">
        <v>9.999999995e-11</v>
      </c>
      <c r="U1110" s="7">
        <v>9.999999995e-11</v>
      </c>
      <c r="V1110" s="7">
        <v>9.999999995e-11</v>
      </c>
      <c r="W1110" s="7">
        <v>9.999999995e-11</v>
      </c>
      <c r="X1110" s="7">
        <v>9.999999995e-11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2050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0.0852479999565234</v>
      </c>
      <c r="O1111" s="7">
        <v>0.234878999880211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2050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0.116426883514902</v>
      </c>
      <c r="R1112" s="7">
        <v>0.0217579782311428</v>
      </c>
      <c r="S1112" s="7">
        <v>0.0232859767023803</v>
      </c>
      <c r="T1112" s="7">
        <v>9.99999999499999e-11</v>
      </c>
      <c r="U1112" s="7">
        <v>9.99999999499999e-11</v>
      </c>
      <c r="V1112" s="7">
        <v>9.99999999499999e-11</v>
      </c>
      <c r="W1112" s="7">
        <v>9.99999999499999e-11</v>
      </c>
      <c r="X1112" s="7">
        <v>9.99999999499999e-11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2050</v>
      </c>
      <c r="E1113" s="3" t="inlineStr">
        <is>
          <t>T7 Tractor Construction - Dsl</t>
        </is>
      </c>
      <c r="F1113" s="3">
        <v>8</v>
      </c>
      <c r="G1113" s="7">
        <v>0.00873699125864023</v>
      </c>
      <c r="H1113" s="7">
        <v>0.0269069730795734</v>
      </c>
      <c r="I1113" s="7">
        <v>0.0238859761020809</v>
      </c>
      <c r="J1113" s="7">
        <v>0.051951948022076</v>
      </c>
      <c r="K1113" s="7">
        <v>0.0763629235988948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0.116426883514902</v>
      </c>
      <c r="R1113" s="7">
        <v>0.0217579782311428</v>
      </c>
      <c r="S1113" s="7">
        <v>0.0232859767023803</v>
      </c>
      <c r="T1113" s="7">
        <v>9.99999999499999e-11</v>
      </c>
      <c r="U1113" s="7">
        <v>9.99999999499999e-11</v>
      </c>
      <c r="V1113" s="7">
        <v>9.99999999499999e-11</v>
      </c>
      <c r="W1113" s="7">
        <v>9.99999999499999e-11</v>
      </c>
      <c r="X1113" s="7">
        <v>9.99999999499999e-11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2050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0.0763629235988949</v>
      </c>
      <c r="L1114" s="7">
        <v>0.103679896268264</v>
      </c>
      <c r="M1114" s="7">
        <v>0.170820829093761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0.116426883514902</v>
      </c>
      <c r="R1114" s="7">
        <v>0.0217579782311428</v>
      </c>
      <c r="S1114" s="7">
        <v>0.0232859767023803</v>
      </c>
      <c r="T1114" s="7">
        <v>9.99999999499999e-11</v>
      </c>
      <c r="U1114" s="7">
        <v>9.99999999499999e-11</v>
      </c>
      <c r="V1114" s="7">
        <v>9.99999999499999e-11</v>
      </c>
      <c r="W1114" s="7">
        <v>9.99999999499999e-11</v>
      </c>
      <c r="X1114" s="7">
        <v>9.99999999499999e-11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2050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0.0837119999581441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9.99999999500001e-11</v>
      </c>
      <c r="U1115" s="7">
        <v>9.99999999500001e-11</v>
      </c>
      <c r="V1115" s="7">
        <v>9.99999999500001e-11</v>
      </c>
      <c r="W1115" s="7">
        <v>9.99999999500001e-11</v>
      </c>
      <c r="X1115" s="7">
        <v>9.99999999500001e-11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2050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0.083711999958144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2050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0.0837119999581439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9.999999995e-11</v>
      </c>
      <c r="U1117" s="7">
        <v>9.999999995e-11</v>
      </c>
      <c r="V1117" s="7">
        <v>9.999999995e-11</v>
      </c>
      <c r="W1117" s="7">
        <v>9.999999995e-11</v>
      </c>
      <c r="X1117" s="7">
        <v>9.999999995e-11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2050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0.00632999366684133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0.045889954087101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9.999999995e-11</v>
      </c>
      <c r="U1118" s="7">
        <v>9.999999995e-11</v>
      </c>
      <c r="V1118" s="7">
        <v>9.999999995e-11</v>
      </c>
      <c r="W1118" s="7">
        <v>9.999999995e-11</v>
      </c>
      <c r="X1118" s="7">
        <v>9.999999995e-11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2050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0.00632999366684134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9.99999999500001e-11</v>
      </c>
      <c r="U1119" s="7">
        <v>9.99999999500001e-11</v>
      </c>
      <c r="V1119" s="7">
        <v>9.99999999500001e-11</v>
      </c>
      <c r="W1119" s="7">
        <v>9.99999999500001e-11</v>
      </c>
      <c r="X1119" s="7">
        <v>9.99999999500001e-11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2050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0.00632999366684133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9.999999995e-11</v>
      </c>
      <c r="U1120" s="7">
        <v>9.999999995e-11</v>
      </c>
      <c r="V1120" s="7">
        <v>9.999999995e-11</v>
      </c>
      <c r="W1120" s="7">
        <v>9.999999995e-11</v>
      </c>
      <c r="X1120" s="7">
        <v>9.999999995e-11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2050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0.0601479999639112</v>
      </c>
      <c r="Q1121" s="7">
        <v>0.210064999873961</v>
      </c>
      <c r="R1121" s="7">
        <v>0.0293429999823942</v>
      </c>
      <c r="S1121" s="7">
        <v>9.999999994e-11</v>
      </c>
      <c r="T1121" s="7">
        <v>9.999999994e-11</v>
      </c>
      <c r="U1121" s="7">
        <v>9.999999994e-11</v>
      </c>
      <c r="V1121" s="7">
        <v>9.999999994e-11</v>
      </c>
      <c r="W1121" s="7">
        <v>9.999999994e-11</v>
      </c>
      <c r="X1121" s="7">
        <v>9.999999994e-11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2050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0.0099889999940066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9.999999994e-11</v>
      </c>
      <c r="T1122" s="7">
        <v>9.999999994e-11</v>
      </c>
      <c r="U1122" s="7">
        <v>9.999999994e-11</v>
      </c>
      <c r="V1122" s="7">
        <v>9.999999994e-11</v>
      </c>
      <c r="W1122" s="7">
        <v>9.999999994e-11</v>
      </c>
      <c r="X1122" s="7">
        <v>9.999999994e-11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2050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9.99999999400001e-11</v>
      </c>
      <c r="T1123" s="7">
        <v>9.99999999400001e-11</v>
      </c>
      <c r="U1123" s="7">
        <v>9.99999999400001e-11</v>
      </c>
      <c r="V1123" s="7">
        <v>9.99999999400001e-11</v>
      </c>
      <c r="W1123" s="7">
        <v>9.99999999400001e-11</v>
      </c>
      <c r="X1123" s="7">
        <v>9.99999999400001e-11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2050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0.00453699546073604</v>
      </c>
      <c r="J1124" s="7">
        <v>0.00253099746773703</v>
      </c>
      <c r="K1124" s="7">
        <v>0.0330209669625225</v>
      </c>
      <c r="L1124" s="7">
        <v>0.005999993997006</v>
      </c>
      <c r="M1124" s="7">
        <v>0.0077019922941567</v>
      </c>
      <c r="N1124" s="7">
        <v>0.0601109398590046</v>
      </c>
      <c r="O1124" s="7">
        <v>0.0841149158430266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0.0750559249065471</v>
      </c>
      <c r="T1124" s="7">
        <v>9.99999999499999e-11</v>
      </c>
      <c r="U1124" s="7">
        <v>9.99999999499999e-11</v>
      </c>
      <c r="V1124" s="7">
        <v>9.99999999499999e-11</v>
      </c>
      <c r="W1124" s="7">
        <v>9.99999999499999e-11</v>
      </c>
      <c r="X1124" s="7">
        <v>9.99999999499999e-11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2050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</v>
      </c>
      <c r="M1125" s="7">
        <v>0.0077019922941567</v>
      </c>
      <c r="N1125" s="7">
        <v>0.0601109398590046</v>
      </c>
      <c r="O1125" s="7">
        <v>0.0841149158430266</v>
      </c>
      <c r="P1125" s="7">
        <v>0.247421752454536</v>
      </c>
      <c r="Q1125" s="7">
        <v>0.271658728205443</v>
      </c>
      <c r="R1125" s="7">
        <v>0.200777799121812</v>
      </c>
      <c r="S1125" s="7">
        <v>0.0750559249065471</v>
      </c>
      <c r="T1125" s="7">
        <v>9.99999999499999e-11</v>
      </c>
      <c r="U1125" s="7">
        <v>9.99999999499999e-11</v>
      </c>
      <c r="V1125" s="7">
        <v>9.99999999499999e-11</v>
      </c>
      <c r="W1125" s="7">
        <v>9.99999999499999e-11</v>
      </c>
      <c r="X1125" s="7">
        <v>9.99999999499999e-11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2050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0.00599999399700601</v>
      </c>
      <c r="M1126" s="7">
        <v>0.0077019922941567</v>
      </c>
      <c r="N1126" s="7">
        <v>0.0601109398590046</v>
      </c>
      <c r="O1126" s="7">
        <v>0.0841149158430266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0.0750559249065472</v>
      </c>
      <c r="T1126" s="7">
        <v>9.999999995e-11</v>
      </c>
      <c r="U1126" s="7">
        <v>9.999999995e-11</v>
      </c>
      <c r="V1126" s="7">
        <v>9.999999995e-11</v>
      </c>
      <c r="W1126" s="7">
        <v>9.999999995e-11</v>
      </c>
      <c r="X1126" s="7">
        <v>9.999999995e-11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2050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</v>
      </c>
      <c r="M1127" s="7">
        <v>0.0077019922941567</v>
      </c>
      <c r="N1127" s="7">
        <v>0.0601109398590046</v>
      </c>
      <c r="O1127" s="7">
        <v>0.0841149158430266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0.0750559249065471</v>
      </c>
      <c r="T1127" s="7">
        <v>9.99999999499999e-11</v>
      </c>
      <c r="U1127" s="7">
        <v>9.99999999499999e-11</v>
      </c>
      <c r="V1127" s="7">
        <v>9.99999999499999e-11</v>
      </c>
      <c r="W1127" s="7">
        <v>9.99999999499999e-11</v>
      </c>
      <c r="X1127" s="7">
        <v>9.99999999499999e-11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2050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</v>
      </c>
      <c r="N1128" s="7">
        <v>0.0601109398590046</v>
      </c>
      <c r="O1128" s="7">
        <v>0.0841149158430266</v>
      </c>
      <c r="P1128" s="7">
        <v>0.247421752454536</v>
      </c>
      <c r="Q1128" s="7">
        <v>0.271658728205443</v>
      </c>
      <c r="R1128" s="7">
        <v>0.200777799121812</v>
      </c>
      <c r="S1128" s="7">
        <v>0.0750559249065471</v>
      </c>
      <c r="T1128" s="7">
        <v>9.99999999499999e-11</v>
      </c>
      <c r="U1128" s="7">
        <v>9.99999999499999e-11</v>
      </c>
      <c r="V1128" s="7">
        <v>9.99999999499999e-11</v>
      </c>
      <c r="W1128" s="7">
        <v>9.99999999499999e-11</v>
      </c>
      <c r="X1128" s="7">
        <v>9.99999999499999e-11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2050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</v>
      </c>
      <c r="M1129" s="7">
        <v>0.0077019922941567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0.0750559249065471</v>
      </c>
      <c r="T1129" s="7">
        <v>9.999999995e-11</v>
      </c>
      <c r="U1129" s="7">
        <v>9.999999995e-11</v>
      </c>
      <c r="V1129" s="7">
        <v>9.999999995e-11</v>
      </c>
      <c r="W1129" s="7">
        <v>9.999999995e-11</v>
      </c>
      <c r="X1129" s="7">
        <v>9.999999995e-11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2050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0.234878999880211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2050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0.234878999880212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9.99999999500001e-11</v>
      </c>
      <c r="U1131" s="7">
        <v>9.99999999500001e-11</v>
      </c>
      <c r="V1131" s="7">
        <v>9.99999999500001e-11</v>
      </c>
      <c r="W1131" s="7">
        <v>9.99999999500001e-11</v>
      </c>
      <c r="X1131" s="7">
        <v>9.99999999500001e-11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2050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0.234878999880211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9.999999995e-11</v>
      </c>
      <c r="U1132" s="7">
        <v>9.999999995e-11</v>
      </c>
      <c r="V1132" s="7">
        <v>9.999999995e-11</v>
      </c>
      <c r="W1132" s="7">
        <v>9.999999995e-11</v>
      </c>
      <c r="X1132" s="7">
        <v>9.999999995e-11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2050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0.0852479999565236</v>
      </c>
      <c r="O1133" s="7">
        <v>0.234878999880212</v>
      </c>
      <c r="P1133" s="7">
        <v>0.22076399988741</v>
      </c>
      <c r="Q1133" s="7">
        <v>0.177533999909458</v>
      </c>
      <c r="R1133" s="7">
        <v>0.071213999963681</v>
      </c>
      <c r="S1133" s="7">
        <v>0.0420189999785703</v>
      </c>
      <c r="T1133" s="7">
        <v>9.999999995e-11</v>
      </c>
      <c r="U1133" s="7">
        <v>9.999999995e-11</v>
      </c>
      <c r="V1133" s="7">
        <v>9.999999995e-11</v>
      </c>
      <c r="W1133" s="7">
        <v>9.999999995e-11</v>
      </c>
      <c r="X1133" s="7">
        <v>9.999999995e-11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2050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2050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0.234878999880212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2050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0.0763629235988948</v>
      </c>
      <c r="L1136" s="7">
        <v>0.103679896268264</v>
      </c>
      <c r="M1136" s="7">
        <v>0.17082082909376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9.99999999499999e-11</v>
      </c>
      <c r="U1136" s="7">
        <v>9.99999999499999e-11</v>
      </c>
      <c r="V1136" s="7">
        <v>9.99999999499999e-11</v>
      </c>
      <c r="W1136" s="7">
        <v>9.99999999499999e-11</v>
      </c>
      <c r="X1136" s="7">
        <v>9.99999999499999e-11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2050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0.170820829093761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0.116426883514903</v>
      </c>
      <c r="R1137" s="7">
        <v>0.0217579782311428</v>
      </c>
      <c r="S1137" s="7">
        <v>0.0232859767023803</v>
      </c>
      <c r="T1137" s="7">
        <v>9.999999995e-11</v>
      </c>
      <c r="U1137" s="7">
        <v>9.999999995e-11</v>
      </c>
      <c r="V1137" s="7">
        <v>9.999999995e-11</v>
      </c>
      <c r="W1137" s="7">
        <v>9.999999995e-11</v>
      </c>
      <c r="X1137" s="7">
        <v>9.999999995e-11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2050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0.116426883514902</v>
      </c>
      <c r="R1138" s="7">
        <v>0.0217579782311428</v>
      </c>
      <c r="S1138" s="7">
        <v>0.0232859767023803</v>
      </c>
      <c r="T1138" s="7">
        <v>9.99999999499999e-11</v>
      </c>
      <c r="U1138" s="7">
        <v>9.99999999499999e-11</v>
      </c>
      <c r="V1138" s="7">
        <v>9.99999999499999e-11</v>
      </c>
      <c r="W1138" s="7">
        <v>9.99999999499999e-11</v>
      </c>
      <c r="X1138" s="7">
        <v>9.99999999499999e-11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2050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2050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2050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2050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9.999999995e-11</v>
      </c>
      <c r="U1142" s="7">
        <v>9.999999995e-11</v>
      </c>
      <c r="V1142" s="7">
        <v>9.999999995e-11</v>
      </c>
      <c r="W1142" s="7">
        <v>9.999999995e-11</v>
      </c>
      <c r="X1142" s="7">
        <v>9.999999995e-11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2050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0.00632999366684134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0.0458899540871009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9.999999995e-11</v>
      </c>
      <c r="U1143" s="7">
        <v>9.999999995e-11</v>
      </c>
      <c r="V1143" s="7">
        <v>9.999999995e-11</v>
      </c>
      <c r="W1143" s="7">
        <v>9.999999995e-11</v>
      </c>
      <c r="X1143" s="7">
        <v>9.999999995e-11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2050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0.00632999366684134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9.999999995e-11</v>
      </c>
      <c r="U1144" s="7">
        <v>9.999999995e-11</v>
      </c>
      <c r="V1144" s="7">
        <v>9.999999995e-11</v>
      </c>
      <c r="W1144" s="7">
        <v>9.999999995e-11</v>
      </c>
      <c r="X1144" s="7">
        <v>9.999999995e-11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2050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2050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0.0099889999940066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9.999999994e-11</v>
      </c>
      <c r="T1146" s="7">
        <v>9.999999994e-11</v>
      </c>
      <c r="U1146" s="7">
        <v>9.999999994e-11</v>
      </c>
      <c r="V1146" s="7">
        <v>9.999999994e-11</v>
      </c>
      <c r="W1146" s="7">
        <v>9.999999994e-11</v>
      </c>
      <c r="X1146" s="7">
        <v>9.999999994e-11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2050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2050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0.271658728205443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2050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0.00770199229415671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9.999999995e-11</v>
      </c>
      <c r="U1149" s="7">
        <v>9.999999995e-11</v>
      </c>
      <c r="V1149" s="7">
        <v>9.999999995e-11</v>
      </c>
      <c r="W1149" s="7">
        <v>9.999999995e-11</v>
      </c>
      <c r="X1149" s="7">
        <v>9.999999995e-11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2050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</v>
      </c>
      <c r="N1150" s="7">
        <v>0.0601109398590046</v>
      </c>
      <c r="O1150" s="7">
        <v>0.0841149158430266</v>
      </c>
      <c r="P1150" s="7">
        <v>0.247421752454536</v>
      </c>
      <c r="Q1150" s="7">
        <v>0.271658728205443</v>
      </c>
      <c r="R1150" s="7">
        <v>0.200777799121812</v>
      </c>
      <c r="S1150" s="7">
        <v>0.0750559249065471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2050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2050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0.0750559249065471</v>
      </c>
      <c r="T1152" s="7">
        <v>9.99999999499999e-11</v>
      </c>
      <c r="U1152" s="7">
        <v>9.99999999499999e-11</v>
      </c>
      <c r="V1152" s="7">
        <v>9.99999999499999e-11</v>
      </c>
      <c r="W1152" s="7">
        <v>9.99999999499999e-11</v>
      </c>
      <c r="X1152" s="7">
        <v>9.99999999499999e-11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2050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</v>
      </c>
      <c r="M1153" s="7">
        <v>0.0077019922941567</v>
      </c>
      <c r="N1153" s="7">
        <v>0.0601109398590046</v>
      </c>
      <c r="O1153" s="7">
        <v>0.0841149158430266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2050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0.234878999880212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9.99999999500001e-11</v>
      </c>
      <c r="U1154" s="7">
        <v>9.99999999500001e-11</v>
      </c>
      <c r="V1154" s="7">
        <v>9.99999999500001e-11</v>
      </c>
      <c r="W1154" s="7">
        <v>9.99999999500001e-11</v>
      </c>
      <c r="X1154" s="7">
        <v>9.99999999500001e-11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2050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9.99999999500001e-11</v>
      </c>
      <c r="U1155" s="7">
        <v>9.99999999500001e-11</v>
      </c>
      <c r="V1155" s="7">
        <v>9.99999999500001e-11</v>
      </c>
      <c r="W1155" s="7">
        <v>9.99999999500001e-11</v>
      </c>
      <c r="X1155" s="7">
        <v>9.99999999500001e-11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2050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0.0852479999565234</v>
      </c>
      <c r="O1156" s="7">
        <v>0.234878999880211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2050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0.234878999880211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2050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0.234878999880211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2050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0.234878999880212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2050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9.999999995e-11</v>
      </c>
      <c r="U1160" s="7">
        <v>9.999999995e-11</v>
      </c>
      <c r="V1160" s="7">
        <v>9.999999995e-11</v>
      </c>
      <c r="W1160" s="7">
        <v>9.999999995e-11</v>
      </c>
      <c r="X1160" s="7">
        <v>9.999999995e-11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2050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0.0763629235988948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0.116426883514902</v>
      </c>
      <c r="R1161" s="7">
        <v>0.0217579782311428</v>
      </c>
      <c r="S1161" s="7">
        <v>0.0232859767023803</v>
      </c>
      <c r="T1161" s="7">
        <v>9.99999999499999e-11</v>
      </c>
      <c r="U1161" s="7">
        <v>9.99999999499999e-11</v>
      </c>
      <c r="V1161" s="7">
        <v>9.99999999499999e-11</v>
      </c>
      <c r="W1161" s="7">
        <v>9.99999999499999e-11</v>
      </c>
      <c r="X1161" s="7">
        <v>9.99999999499999e-11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2050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0.116426883514903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2050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2050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2050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0.0837119999581439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9.99999999499999e-11</v>
      </c>
      <c r="U1165" s="7">
        <v>9.99999999499999e-11</v>
      </c>
      <c r="V1165" s="7">
        <v>9.99999999499999e-11</v>
      </c>
      <c r="W1165" s="7">
        <v>9.99999999499999e-11</v>
      </c>
      <c r="X1165" s="7">
        <v>9.99999999499999e-11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2050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0.00632999366684133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9.999999995e-11</v>
      </c>
      <c r="U1166" s="7">
        <v>9.999999995e-11</v>
      </c>
      <c r="V1166" s="7">
        <v>9.999999995e-11</v>
      </c>
      <c r="W1166" s="7">
        <v>9.999999995e-11</v>
      </c>
      <c r="X1166" s="7">
        <v>9.999999995e-11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2050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2050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2050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2050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2050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2050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0.271658728205442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2050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2050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0.0750559249065471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2050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0.00599999399700601</v>
      </c>
      <c r="M1175" s="7">
        <v>0.00770199229415671</v>
      </c>
      <c r="N1175" s="7">
        <v>0.0601109398590046</v>
      </c>
      <c r="O1175" s="7">
        <v>0.0841149158430267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0.0750559249065472</v>
      </c>
      <c r="T1175" s="7">
        <v>9.999999995e-11</v>
      </c>
      <c r="U1175" s="7">
        <v>9.999999995e-11</v>
      </c>
      <c r="V1175" s="7">
        <v>9.999999995e-11</v>
      </c>
      <c r="W1175" s="7">
        <v>9.999999995e-11</v>
      </c>
      <c r="X1175" s="7">
        <v>9.999999995e-11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2050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2050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2050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0.000771149228233852</v>
      </c>
      <c r="N1178" s="7">
        <v>0.0184307815544738</v>
      </c>
      <c r="O1178" s="7">
        <v>9.999999992e-11</v>
      </c>
      <c r="P1178" s="7">
        <v>0.0201296798542164</v>
      </c>
      <c r="Q1178" s="7">
        <v>0.0659267340205245</v>
      </c>
      <c r="R1178" s="7">
        <v>0.0438970060678764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2050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9.99999999200001e-11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9.99999999200001e-11</v>
      </c>
      <c r="P1179" s="7">
        <v>0.0201296798542164</v>
      </c>
      <c r="Q1179" s="7">
        <v>0.0659267340205245</v>
      </c>
      <c r="R1179" s="7">
        <v>0.0438970060678764</v>
      </c>
      <c r="S1179" s="7">
        <v>9.99999999200001e-11</v>
      </c>
      <c r="T1179" s="7">
        <v>9.99999999200001e-11</v>
      </c>
      <c r="U1179" s="7">
        <v>9.99999999200001e-11</v>
      </c>
      <c r="V1179" s="7">
        <v>9.99999999200001e-11</v>
      </c>
      <c r="W1179" s="7">
        <v>9.99999999200001e-11</v>
      </c>
      <c r="X1179" s="7">
        <v>9.99999999200001e-11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2050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0.000650699348780092</v>
      </c>
      <c r="M1180" s="7">
        <v>0.000771149228233852</v>
      </c>
      <c r="N1180" s="7">
        <v>0.0184307815544738</v>
      </c>
      <c r="O1180" s="7">
        <v>9.999999992e-11</v>
      </c>
      <c r="P1180" s="7">
        <v>0.0201296798542164</v>
      </c>
      <c r="Q1180" s="7">
        <v>0.0659267340205245</v>
      </c>
      <c r="R1180" s="7">
        <v>0.0438970060678764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2050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0.000650699348780091</v>
      </c>
      <c r="M1181" s="7">
        <v>0.000771149228233851</v>
      </c>
      <c r="N1181" s="7">
        <v>0.0184307815544738</v>
      </c>
      <c r="O1181" s="7">
        <v>9.999999992e-11</v>
      </c>
      <c r="P1181" s="7">
        <v>0.0201296798542163</v>
      </c>
      <c r="Q1181" s="7">
        <v>0.0659267340205244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2050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9.999999992e-11</v>
      </c>
      <c r="P1182" s="7">
        <v>0.0201296798542164</v>
      </c>
      <c r="Q1182" s="7">
        <v>0.0659267340205244</v>
      </c>
      <c r="R1182" s="7">
        <v>0.0438970060678763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2050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9.99999999200001e-11</v>
      </c>
      <c r="L1183" s="7">
        <v>0.000650699348780092</v>
      </c>
      <c r="M1183" s="7">
        <v>0.000771149228233852</v>
      </c>
      <c r="N1183" s="7">
        <v>0.0184307815544738</v>
      </c>
      <c r="O1183" s="7">
        <v>9.99999999200001e-11</v>
      </c>
      <c r="P1183" s="7">
        <v>0.0201296798542164</v>
      </c>
      <c r="Q1183" s="7">
        <v>0.0659267340205245</v>
      </c>
      <c r="R1183" s="7">
        <v>0.0438970060678764</v>
      </c>
      <c r="S1183" s="7">
        <v>9.99999999200001e-11</v>
      </c>
      <c r="T1183" s="7">
        <v>9.99999999200001e-11</v>
      </c>
      <c r="U1183" s="7">
        <v>9.99999999200001e-11</v>
      </c>
      <c r="V1183" s="7">
        <v>9.99999999200001e-11</v>
      </c>
      <c r="W1183" s="7">
        <v>9.99999999200001e-11</v>
      </c>
      <c r="X1183" s="7">
        <v>9.99999999200001e-11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2050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0.00383114999808442</v>
      </c>
      <c r="L1184" s="7">
        <v>0.00817604999591197</v>
      </c>
      <c r="M1184" s="7">
        <v>0.0174326999912836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0.00101234999949382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2050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0.0793125499603437</v>
      </c>
      <c r="J1185" s="7">
        <v>0.722262999638869</v>
      </c>
      <c r="K1185" s="7">
        <v>0.00383114999808443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9.999999995e-11</v>
      </c>
      <c r="U1185" s="7">
        <v>9.999999995e-11</v>
      </c>
      <c r="V1185" s="7">
        <v>9.999999995e-11</v>
      </c>
      <c r="W1185" s="7">
        <v>9.999999995e-11</v>
      </c>
      <c r="X1185" s="7">
        <v>9.999999995e-11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2050</v>
      </c>
      <c r="E1186" s="3" t="inlineStr">
        <is>
          <t>UBUS - Dsl</t>
        </is>
      </c>
      <c r="F1186" s="3">
        <v>9</v>
      </c>
      <c r="G1186" s="7">
        <v>0.014995899992502</v>
      </c>
      <c r="H1186" s="7">
        <v>0.0521764499739118</v>
      </c>
      <c r="I1186" s="7">
        <v>0.0793125499603437</v>
      </c>
      <c r="J1186" s="7">
        <v>0.722262999638868</v>
      </c>
      <c r="K1186" s="7">
        <v>0.00383114999808442</v>
      </c>
      <c r="L1186" s="7">
        <v>0.00817604999591197</v>
      </c>
      <c r="M1186" s="7">
        <v>0.0174326999912836</v>
      </c>
      <c r="N1186" s="7">
        <v>0.0191474999904262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0.00101234999949382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2050</v>
      </c>
      <c r="E1187" s="3" t="inlineStr">
        <is>
          <t>UBUS - Dsl</t>
        </is>
      </c>
      <c r="F1187" s="3">
        <v>10</v>
      </c>
      <c r="G1187" s="7">
        <v>0.0156269520191386</v>
      </c>
      <c r="H1187" s="7">
        <v>0.0532822599056188</v>
      </c>
      <c r="I1187" s="7">
        <v>0.0885473128530393</v>
      </c>
      <c r="J1187" s="7">
        <v>0.728493560729315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2050</v>
      </c>
      <c r="E1188" s="3" t="inlineStr">
        <is>
          <t>UBUS - Dsl</t>
        </is>
      </c>
      <c r="F1188" s="3">
        <v>11</v>
      </c>
      <c r="G1188" s="7">
        <v>0.0156269520191385</v>
      </c>
      <c r="H1188" s="7">
        <v>0.0532822599056188</v>
      </c>
      <c r="I1188" s="7">
        <v>0.0885473128530392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2050</v>
      </c>
      <c r="E1189" s="3" t="inlineStr">
        <is>
          <t>UBUS - Dsl</t>
        </is>
      </c>
      <c r="F1189" s="3">
        <v>12</v>
      </c>
      <c r="G1189" s="7">
        <v>0.0156269520191385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2050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0.0159398999920301</v>
      </c>
      <c r="N1190" s="7">
        <v>0.0153263999923368</v>
      </c>
      <c r="O1190" s="7">
        <v>0.0053273999973363</v>
      </c>
      <c r="P1190" s="7">
        <v>0.0139610999930195</v>
      </c>
      <c r="Q1190" s="7">
        <v>0.014894099992553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2050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0.0489697499755151</v>
      </c>
      <c r="I1191" s="7">
        <v>0.0880776499559612</v>
      </c>
      <c r="J1191" s="7">
        <v>0.732109449633945</v>
      </c>
      <c r="K1191" s="7">
        <v>0.0109493999945253</v>
      </c>
      <c r="L1191" s="7">
        <v>0.0173755499913122</v>
      </c>
      <c r="M1191" s="7">
        <v>0.01593989999203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2050</v>
      </c>
      <c r="E1192" s="3" t="inlineStr">
        <is>
          <t>UBUS - Dsl</t>
        </is>
      </c>
      <c r="F1192" s="3">
        <v>15</v>
      </c>
      <c r="G1192" s="7">
        <v>0.0146958999926521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0.0159398999920301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2050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0.0850953593943022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0.0324099323904864</v>
      </c>
      <c r="P1193" s="7">
        <v>0.00924885924330994</v>
      </c>
      <c r="Q1193" s="7">
        <v>0.00766425765965911</v>
      </c>
      <c r="R1193" s="7">
        <v>8.9100089046629e-05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2050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0.00840720840216409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2050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0.0324099323904864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2050</v>
      </c>
      <c r="E1196" s="3" t="inlineStr">
        <is>
          <t>UBUS - Dsl</t>
        </is>
      </c>
      <c r="F1196" s="3">
        <v>19</v>
      </c>
      <c r="G1196" s="7">
        <v>0.0138386497488954</v>
      </c>
      <c r="H1196" s="7">
        <v>0.0434780998327698</v>
      </c>
      <c r="I1196" s="7">
        <v>0.0759310996505622</v>
      </c>
      <c r="J1196" s="7">
        <v>0.718582898170376</v>
      </c>
      <c r="K1196" s="7">
        <v>0.00137324862551545</v>
      </c>
      <c r="L1196" s="7">
        <v>9.99999999099999e-11</v>
      </c>
      <c r="M1196" s="7">
        <v>0.000324299675408454</v>
      </c>
      <c r="N1196" s="7">
        <v>9.99999999099999e-11</v>
      </c>
      <c r="O1196" s="7">
        <v>9.99999999099999e-11</v>
      </c>
      <c r="P1196" s="7">
        <v>9.99999999099999e-11</v>
      </c>
      <c r="Q1196" s="7">
        <v>0.0334900164798424</v>
      </c>
      <c r="R1196" s="7">
        <v>0.0988289010821528</v>
      </c>
      <c r="S1196" s="7">
        <v>0.0141527858344766</v>
      </c>
      <c r="T1196" s="7">
        <v>9.99999999099999e-11</v>
      </c>
      <c r="U1196" s="7">
        <v>9.99999999099999e-11</v>
      </c>
      <c r="V1196" s="7">
        <v>9.99999999099999e-11</v>
      </c>
      <c r="W1196" s="7">
        <v>9.99999999099999e-11</v>
      </c>
      <c r="X1196" s="7">
        <v>9.99999999099999e-11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2050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0.0434780998327699</v>
      </c>
      <c r="I1197" s="7">
        <v>0.0759310996505623</v>
      </c>
      <c r="J1197" s="7">
        <v>0.718582898170377</v>
      </c>
      <c r="K1197" s="7">
        <v>0.00137324862551545</v>
      </c>
      <c r="L1197" s="7">
        <v>9.99999999100001e-11</v>
      </c>
      <c r="M1197" s="7">
        <v>0.000324299675408454</v>
      </c>
      <c r="N1197" s="7">
        <v>9.99999999100001e-11</v>
      </c>
      <c r="O1197" s="7">
        <v>9.99999999100001e-11</v>
      </c>
      <c r="P1197" s="7">
        <v>9.99999999100001e-11</v>
      </c>
      <c r="Q1197" s="7">
        <v>0.0334900164798424</v>
      </c>
      <c r="R1197" s="7">
        <v>0.0988289010821529</v>
      </c>
      <c r="S1197" s="7">
        <v>0.0141527858344767</v>
      </c>
      <c r="T1197" s="7">
        <v>9.99999999100001e-11</v>
      </c>
      <c r="U1197" s="7">
        <v>9.99999999100001e-11</v>
      </c>
      <c r="V1197" s="7">
        <v>9.99999999100001e-11</v>
      </c>
      <c r="W1197" s="7">
        <v>9.99999999100001e-11</v>
      </c>
      <c r="X1197" s="7">
        <v>9.99999999100001e-11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2050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0.0434780998327698</v>
      </c>
      <c r="I1198" s="7">
        <v>0.0759310996505623</v>
      </c>
      <c r="J1198" s="7">
        <v>0.718582898170376</v>
      </c>
      <c r="K1198" s="7">
        <v>0.00137324862551545</v>
      </c>
      <c r="L1198" s="7">
        <v>9.999999991e-11</v>
      </c>
      <c r="M1198" s="7">
        <v>0.000324299675408454</v>
      </c>
      <c r="N1198" s="7">
        <v>9.999999991e-11</v>
      </c>
      <c r="O1198" s="7">
        <v>9.999999991e-11</v>
      </c>
      <c r="P1198" s="7">
        <v>9.999999991e-11</v>
      </c>
      <c r="Q1198" s="7">
        <v>0.0334900164798424</v>
      </c>
      <c r="R1198" s="7">
        <v>0.0988289010821528</v>
      </c>
      <c r="S1198" s="7">
        <v>0.0141527858344766</v>
      </c>
      <c r="T1198" s="7">
        <v>9.999999991e-11</v>
      </c>
      <c r="U1198" s="7">
        <v>9.999999991e-11</v>
      </c>
      <c r="V1198" s="7">
        <v>9.999999991e-11</v>
      </c>
      <c r="W1198" s="7">
        <v>9.999999991e-11</v>
      </c>
      <c r="X1198" s="7">
        <v>9.999999991e-11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2050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0.0434780998327698</v>
      </c>
      <c r="I1199" s="7">
        <v>0.0759310996505623</v>
      </c>
      <c r="J1199" s="7">
        <v>0.718582898170376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0.0988289010821529</v>
      </c>
      <c r="S1199" s="7">
        <v>0.0141527858344766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2050</v>
      </c>
      <c r="E1200" s="3" t="inlineStr">
        <is>
          <t>UBUS - Dsl</t>
        </is>
      </c>
      <c r="F1200" s="3">
        <v>23</v>
      </c>
      <c r="G1200" s="7">
        <v>0.0138386497488954</v>
      </c>
      <c r="H1200" s="7">
        <v>0.0434780998327698</v>
      </c>
      <c r="I1200" s="7">
        <v>0.0759310996505622</v>
      </c>
      <c r="J1200" s="7">
        <v>0.718582898170376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0.0988289010821528</v>
      </c>
      <c r="S1200" s="7">
        <v>0.0141527858344766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2050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0.0434780998327699</v>
      </c>
      <c r="I1201" s="7">
        <v>0.0759310996505623</v>
      </c>
      <c r="J1201" s="7">
        <v>0.718582898170377</v>
      </c>
      <c r="K1201" s="7">
        <v>0.00137324862551545</v>
      </c>
      <c r="L1201" s="7">
        <v>9.99999999100001e-11</v>
      </c>
      <c r="M1201" s="7">
        <v>0.000324299675408455</v>
      </c>
      <c r="N1201" s="7">
        <v>9.99999999100001e-11</v>
      </c>
      <c r="O1201" s="7">
        <v>9.99999999100001e-11</v>
      </c>
      <c r="P1201" s="7">
        <v>9.99999999100001e-11</v>
      </c>
      <c r="Q1201" s="7">
        <v>0.0334900164798425</v>
      </c>
      <c r="R1201" s="7">
        <v>0.0988289010821529</v>
      </c>
      <c r="S1201" s="7">
        <v>0.0141527858344767</v>
      </c>
      <c r="T1201" s="7">
        <v>9.99999999100001e-11</v>
      </c>
      <c r="U1201" s="7">
        <v>9.99999999100001e-11</v>
      </c>
      <c r="V1201" s="7">
        <v>9.99999999100001e-11</v>
      </c>
      <c r="W1201" s="7">
        <v>9.99999999100001e-11</v>
      </c>
      <c r="X1201" s="7">
        <v>9.99999999100001e-11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2050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9.999999992e-11</v>
      </c>
      <c r="L1202" s="7">
        <v>0.000650699348780092</v>
      </c>
      <c r="M1202" s="7">
        <v>0.000771149228233852</v>
      </c>
      <c r="N1202" s="7">
        <v>0.0184307815544738</v>
      </c>
      <c r="O1202" s="7">
        <v>9.999999992e-11</v>
      </c>
      <c r="P1202" s="7">
        <v>0.0201296798542164</v>
      </c>
      <c r="Q1202" s="7">
        <v>0.0659267340205245</v>
      </c>
      <c r="R1202" s="7">
        <v>0.0438970060678764</v>
      </c>
      <c r="S1202" s="7">
        <v>9.999999992e-11</v>
      </c>
      <c r="T1202" s="7">
        <v>9.999999992e-11</v>
      </c>
      <c r="U1202" s="7">
        <v>9.999999992e-11</v>
      </c>
      <c r="V1202" s="7">
        <v>9.999999992e-11</v>
      </c>
      <c r="W1202" s="7">
        <v>9.999999992e-11</v>
      </c>
      <c r="X1202" s="7">
        <v>9.999999992e-11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2050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9.999999992e-11</v>
      </c>
      <c r="L1203" s="7">
        <v>0.000650699348780092</v>
      </c>
      <c r="M1203" s="7">
        <v>0.000771149228233852</v>
      </c>
      <c r="N1203" s="7">
        <v>0.0184307815544738</v>
      </c>
      <c r="O1203" s="7">
        <v>9.999999992e-11</v>
      </c>
      <c r="P1203" s="7">
        <v>0.0201296798542164</v>
      </c>
      <c r="Q1203" s="7">
        <v>0.0659267340205245</v>
      </c>
      <c r="R1203" s="7">
        <v>0.0438970060678764</v>
      </c>
      <c r="S1203" s="7">
        <v>9.999999992e-11</v>
      </c>
      <c r="T1203" s="7">
        <v>9.999999992e-11</v>
      </c>
      <c r="U1203" s="7">
        <v>9.999999992e-11</v>
      </c>
      <c r="V1203" s="7">
        <v>9.999999992e-11</v>
      </c>
      <c r="W1203" s="7">
        <v>9.999999992e-11</v>
      </c>
      <c r="X1203" s="7">
        <v>9.999999992e-11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2050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9.999999992e-11</v>
      </c>
      <c r="L1204" s="7">
        <v>0.000650699348780092</v>
      </c>
      <c r="M1204" s="7">
        <v>0.000771149228233852</v>
      </c>
      <c r="N1204" s="7">
        <v>0.0184307815544738</v>
      </c>
      <c r="O1204" s="7">
        <v>9.999999992e-11</v>
      </c>
      <c r="P1204" s="7">
        <v>0.0201296798542164</v>
      </c>
      <c r="Q1204" s="7">
        <v>0.0659267340205245</v>
      </c>
      <c r="R1204" s="7">
        <v>0.0438970060678764</v>
      </c>
      <c r="S1204" s="7">
        <v>9.999999992e-11</v>
      </c>
      <c r="T1204" s="7">
        <v>9.999999992e-11</v>
      </c>
      <c r="U1204" s="7">
        <v>9.999999992e-11</v>
      </c>
      <c r="V1204" s="7">
        <v>9.999999992e-11</v>
      </c>
      <c r="W1204" s="7">
        <v>9.999999992e-11</v>
      </c>
      <c r="X1204" s="7">
        <v>9.999999992e-11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2050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9.99999999200001e-11</v>
      </c>
      <c r="L1205" s="7">
        <v>0.000650699348780092</v>
      </c>
      <c r="M1205" s="7">
        <v>0.000771149228233852</v>
      </c>
      <c r="N1205" s="7">
        <v>0.0184307815544738</v>
      </c>
      <c r="O1205" s="7">
        <v>9.99999999200001e-11</v>
      </c>
      <c r="P1205" s="7">
        <v>0.0201296798542164</v>
      </c>
      <c r="Q1205" s="7">
        <v>0.0659267340205245</v>
      </c>
      <c r="R1205" s="7">
        <v>0.0438970060678764</v>
      </c>
      <c r="S1205" s="7">
        <v>9.99999999200001e-11</v>
      </c>
      <c r="T1205" s="7">
        <v>9.99999999200001e-11</v>
      </c>
      <c r="U1205" s="7">
        <v>9.99999999200001e-11</v>
      </c>
      <c r="V1205" s="7">
        <v>9.99999999200001e-11</v>
      </c>
      <c r="W1205" s="7">
        <v>9.99999999200001e-11</v>
      </c>
      <c r="X1205" s="7">
        <v>9.99999999200001e-11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2050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9.999999992e-11</v>
      </c>
      <c r="P1206" s="7">
        <v>0.0201296798542164</v>
      </c>
      <c r="Q1206" s="7">
        <v>0.0659267340205245</v>
      </c>
      <c r="R1206" s="7">
        <v>0.0438970060678763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2050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0.000650699348780091</v>
      </c>
      <c r="M1207" s="7">
        <v>0.000771149228233852</v>
      </c>
      <c r="N1207" s="7">
        <v>0.0184307815544738</v>
      </c>
      <c r="O1207" s="7">
        <v>9.999999992e-11</v>
      </c>
      <c r="P1207" s="7">
        <v>0.0201296798542164</v>
      </c>
      <c r="Q1207" s="7">
        <v>0.0659267340205244</v>
      </c>
      <c r="R1207" s="7">
        <v>0.0438970060678763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2050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0.0793125499603438</v>
      </c>
      <c r="J1208" s="7">
        <v>0.722262999638869</v>
      </c>
      <c r="K1208" s="7">
        <v>0.00383114999808443</v>
      </c>
      <c r="L1208" s="7">
        <v>0.00817604999591198</v>
      </c>
      <c r="M1208" s="7">
        <v>0.0174326999912837</v>
      </c>
      <c r="N1208" s="7">
        <v>0.0191474999904263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9.99999999500001e-11</v>
      </c>
      <c r="U1208" s="7">
        <v>9.99999999500001e-11</v>
      </c>
      <c r="V1208" s="7">
        <v>9.99999999500001e-11</v>
      </c>
      <c r="W1208" s="7">
        <v>9.99999999500001e-11</v>
      </c>
      <c r="X1208" s="7">
        <v>9.99999999500001e-11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2050</v>
      </c>
      <c r="E1209" s="3" t="inlineStr">
        <is>
          <t>UBUS - Gas</t>
        </is>
      </c>
      <c r="F1209" s="3">
        <v>8</v>
      </c>
      <c r="G1209" s="7">
        <v>0.0149958999925021</v>
      </c>
      <c r="H1209" s="7">
        <v>0.0521764499739118</v>
      </c>
      <c r="I1209" s="7">
        <v>0.0793125499603437</v>
      </c>
      <c r="J1209" s="7">
        <v>0.722262999638869</v>
      </c>
      <c r="K1209" s="7">
        <v>0.00383114999808443</v>
      </c>
      <c r="L1209" s="7">
        <v>0.00817604999591198</v>
      </c>
      <c r="M1209" s="7">
        <v>0.0174326999912837</v>
      </c>
      <c r="N1209" s="7">
        <v>0.0191474999904263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0.00101234999949383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2050</v>
      </c>
      <c r="E1210" s="3" t="inlineStr">
        <is>
          <t>UBUS - Gas</t>
        </is>
      </c>
      <c r="F1210" s="3">
        <v>9</v>
      </c>
      <c r="G1210" s="7">
        <v>0.0149958999925021</v>
      </c>
      <c r="H1210" s="7">
        <v>0.0521764499739118</v>
      </c>
      <c r="I1210" s="7">
        <v>0.0793125499603437</v>
      </c>
      <c r="J1210" s="7">
        <v>0.722262999638868</v>
      </c>
      <c r="K1210" s="7">
        <v>0.00383114999808443</v>
      </c>
      <c r="L1210" s="7">
        <v>0.00817604999591198</v>
      </c>
      <c r="M1210" s="7">
        <v>0.0174326999912837</v>
      </c>
      <c r="N1210" s="7">
        <v>0.0191474999904262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0.00101234999949383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2050</v>
      </c>
      <c r="E1211" s="3" t="inlineStr">
        <is>
          <t>UBUS - Gas</t>
        </is>
      </c>
      <c r="F1211" s="3">
        <v>10</v>
      </c>
      <c r="G1211" s="7">
        <v>0.0156269520191386</v>
      </c>
      <c r="H1211" s="7">
        <v>0.0532822599056188</v>
      </c>
      <c r="I1211" s="7">
        <v>0.0885473128530393</v>
      </c>
      <c r="J1211" s="7">
        <v>0.728493560729315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2050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0.0885473128530393</v>
      </c>
      <c r="J1212" s="7">
        <v>0.728493560729315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9.99999999500001e-11</v>
      </c>
      <c r="U1212" s="7">
        <v>9.99999999500001e-11</v>
      </c>
      <c r="V1212" s="7">
        <v>9.99999999500001e-11</v>
      </c>
      <c r="W1212" s="7">
        <v>9.99999999500001e-11</v>
      </c>
      <c r="X1212" s="7">
        <v>9.99999999500001e-11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2050</v>
      </c>
      <c r="E1213" s="3" t="inlineStr">
        <is>
          <t>UBUS - Gas</t>
        </is>
      </c>
      <c r="F1213" s="3">
        <v>12</v>
      </c>
      <c r="G1213" s="7">
        <v>0.0156269520191385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2050</v>
      </c>
      <c r="E1214" s="3" t="inlineStr">
        <is>
          <t>UBUS - Gas</t>
        </is>
      </c>
      <c r="F1214" s="3">
        <v>13</v>
      </c>
      <c r="G1214" s="7">
        <v>0.014695899992652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</v>
      </c>
      <c r="N1214" s="7">
        <v>0.0153263999923368</v>
      </c>
      <c r="O1214" s="7">
        <v>0.0053273999973363</v>
      </c>
      <c r="P1214" s="7">
        <v>0.0139610999930194</v>
      </c>
      <c r="Q1214" s="7">
        <v>0.0148940999925529</v>
      </c>
      <c r="R1214" s="7">
        <v>0.0167729999916135</v>
      </c>
      <c r="S1214" s="7">
        <v>0.0056003999971998</v>
      </c>
      <c r="T1214" s="7">
        <v>9.99999999499999e-11</v>
      </c>
      <c r="U1214" s="7">
        <v>9.99999999499999e-11</v>
      </c>
      <c r="V1214" s="7">
        <v>9.99999999499999e-11</v>
      </c>
      <c r="W1214" s="7">
        <v>9.99999999499999e-11</v>
      </c>
      <c r="X1214" s="7">
        <v>9.99999999499999e-11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2050</v>
      </c>
      <c r="E1215" s="3" t="inlineStr">
        <is>
          <t>UBUS - Gas</t>
        </is>
      </c>
      <c r="F1215" s="3">
        <v>14</v>
      </c>
      <c r="G1215" s="7">
        <v>0.014695899992652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</v>
      </c>
      <c r="N1215" s="7">
        <v>0.0153263999923368</v>
      </c>
      <c r="O1215" s="7">
        <v>0.0053273999973363</v>
      </c>
      <c r="P1215" s="7">
        <v>0.0139610999930194</v>
      </c>
      <c r="Q1215" s="7">
        <v>0.0148940999925529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2050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0.0139610999930194</v>
      </c>
      <c r="Q1216" s="7">
        <v>0.0148940999925529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2050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2050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2050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2050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0.0434780998327699</v>
      </c>
      <c r="I1220" s="7">
        <v>0.0759310996505623</v>
      </c>
      <c r="J1220" s="7">
        <v>0.718582898170377</v>
      </c>
      <c r="K1220" s="7">
        <v>0.00137324862551545</v>
      </c>
      <c r="L1220" s="7">
        <v>9.999999991e-11</v>
      </c>
      <c r="M1220" s="7">
        <v>0.000324299675408454</v>
      </c>
      <c r="N1220" s="7">
        <v>9.999999991e-11</v>
      </c>
      <c r="O1220" s="7">
        <v>9.999999991e-11</v>
      </c>
      <c r="P1220" s="7">
        <v>9.999999991e-11</v>
      </c>
      <c r="Q1220" s="7">
        <v>0.0334900164798424</v>
      </c>
      <c r="R1220" s="7">
        <v>0.0988289010821529</v>
      </c>
      <c r="S1220" s="7">
        <v>0.0141527858344766</v>
      </c>
      <c r="T1220" s="7">
        <v>9.999999991e-11</v>
      </c>
      <c r="U1220" s="7">
        <v>9.999999991e-11</v>
      </c>
      <c r="V1220" s="7">
        <v>9.999999991e-11</v>
      </c>
      <c r="W1220" s="7">
        <v>9.999999991e-11</v>
      </c>
      <c r="X1220" s="7">
        <v>9.999999991e-11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2050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0.0434780998327698</v>
      </c>
      <c r="I1221" s="7">
        <v>0.0759310996505623</v>
      </c>
      <c r="J1221" s="7">
        <v>0.718582898170377</v>
      </c>
      <c r="K1221" s="7">
        <v>0.00137324862551545</v>
      </c>
      <c r="L1221" s="7">
        <v>9.999999991e-11</v>
      </c>
      <c r="M1221" s="7">
        <v>0.000324299675408454</v>
      </c>
      <c r="N1221" s="7">
        <v>9.999999991e-11</v>
      </c>
      <c r="O1221" s="7">
        <v>9.999999991e-11</v>
      </c>
      <c r="P1221" s="7">
        <v>9.999999991e-11</v>
      </c>
      <c r="Q1221" s="7">
        <v>0.0334900164798424</v>
      </c>
      <c r="R1221" s="7">
        <v>0.0988289010821529</v>
      </c>
      <c r="S1221" s="7">
        <v>0.0141527858344767</v>
      </c>
      <c r="T1221" s="7">
        <v>9.999999991e-11</v>
      </c>
      <c r="U1221" s="7">
        <v>9.999999991e-11</v>
      </c>
      <c r="V1221" s="7">
        <v>9.999999991e-11</v>
      </c>
      <c r="W1221" s="7">
        <v>9.999999991e-11</v>
      </c>
      <c r="X1221" s="7">
        <v>9.999999991e-11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2050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0.718582898170377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0.0988289010821528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2050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0.0434780998327699</v>
      </c>
      <c r="I1223" s="7">
        <v>0.0759310996505623</v>
      </c>
      <c r="J1223" s="7">
        <v>0.718582898170377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0.0988289010821529</v>
      </c>
      <c r="S1223" s="7">
        <v>0.0141527858344767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2050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0.0434780998327698</v>
      </c>
      <c r="I1224" s="7">
        <v>0.0759310996505623</v>
      </c>
      <c r="J1224" s="7">
        <v>0.718582898170376</v>
      </c>
      <c r="K1224" s="7">
        <v>0.00137324862551545</v>
      </c>
      <c r="L1224" s="7">
        <v>9.999999991e-11</v>
      </c>
      <c r="M1224" s="7">
        <v>0.000324299675408454</v>
      </c>
      <c r="N1224" s="7">
        <v>9.999999991e-11</v>
      </c>
      <c r="O1224" s="7">
        <v>9.999999991e-11</v>
      </c>
      <c r="P1224" s="7">
        <v>9.999999991e-11</v>
      </c>
      <c r="Q1224" s="7">
        <v>0.0334900164798424</v>
      </c>
      <c r="R1224" s="7">
        <v>0.0988289010821529</v>
      </c>
      <c r="S1224" s="7">
        <v>0.0141527858344767</v>
      </c>
      <c r="T1224" s="7">
        <v>9.999999991e-11</v>
      </c>
      <c r="U1224" s="7">
        <v>9.999999991e-11</v>
      </c>
      <c r="V1224" s="7">
        <v>9.999999991e-11</v>
      </c>
      <c r="W1224" s="7">
        <v>9.999999991e-11</v>
      </c>
      <c r="X1224" s="7">
        <v>9.999999991e-11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2050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0.0434780998327699</v>
      </c>
      <c r="I1225" s="7">
        <v>0.0759310996505623</v>
      </c>
      <c r="J1225" s="7">
        <v>0.718582898170377</v>
      </c>
      <c r="K1225" s="7">
        <v>0.00137324862551545</v>
      </c>
      <c r="L1225" s="7">
        <v>9.99999999100001e-11</v>
      </c>
      <c r="M1225" s="7">
        <v>0.000324299675408454</v>
      </c>
      <c r="N1225" s="7">
        <v>9.99999999100001e-11</v>
      </c>
      <c r="O1225" s="7">
        <v>9.99999999100001e-11</v>
      </c>
      <c r="P1225" s="7">
        <v>9.99999999100001e-11</v>
      </c>
      <c r="Q1225" s="7">
        <v>0.0334900164798424</v>
      </c>
      <c r="R1225" s="7">
        <v>0.0988289010821529</v>
      </c>
      <c r="S1225" s="7">
        <v>0.0141527858344767</v>
      </c>
      <c r="T1225" s="7">
        <v>9.99999999100001e-11</v>
      </c>
      <c r="U1225" s="7">
        <v>9.99999999100001e-11</v>
      </c>
      <c r="V1225" s="7">
        <v>9.99999999100001e-11</v>
      </c>
      <c r="W1225" s="7">
        <v>9.99999999100001e-11</v>
      </c>
      <c r="X1225" s="7">
        <v>9.99999999100001e-11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2050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0.00433799565723255</v>
      </c>
      <c r="M1226" s="7">
        <v>0.00514099485335005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2050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9.999999989e-11</v>
      </c>
      <c r="I1227" s="7">
        <v>9.999999989e-11</v>
      </c>
      <c r="J1227" s="7">
        <v>9.999999989e-11</v>
      </c>
      <c r="K1227" s="7">
        <v>9.999999989e-11</v>
      </c>
      <c r="L1227" s="7">
        <v>0.00433799565723254</v>
      </c>
      <c r="M1227" s="7">
        <v>0.00514099485335004</v>
      </c>
      <c r="N1227" s="7">
        <v>0.122871876992964</v>
      </c>
      <c r="O1227" s="7">
        <v>9.999999989e-11</v>
      </c>
      <c r="P1227" s="7">
        <v>0.134197865654516</v>
      </c>
      <c r="Q1227" s="7">
        <v>0.439511560004976</v>
      </c>
      <c r="R1227" s="7">
        <v>0.292646707031382</v>
      </c>
      <c r="S1227" s="7">
        <v>9.999999989e-11</v>
      </c>
      <c r="T1227" s="7">
        <v>9.999999989e-11</v>
      </c>
      <c r="U1227" s="7">
        <v>9.999999989e-11</v>
      </c>
      <c r="V1227" s="7">
        <v>9.999999989e-11</v>
      </c>
      <c r="W1227" s="7">
        <v>9.999999989e-11</v>
      </c>
      <c r="X1227" s="7">
        <v>9.999999989e-11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2050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0.00433799565723255</v>
      </c>
      <c r="M1228" s="7">
        <v>0.00514099485335005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2050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0.00433799565723255</v>
      </c>
      <c r="M1229" s="7">
        <v>0.00514099485335005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2050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0.00433799565723255</v>
      </c>
      <c r="M1230" s="7">
        <v>0.00514099485335005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2050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9.999999989e-11</v>
      </c>
      <c r="I1231" s="7">
        <v>9.999999989e-11</v>
      </c>
      <c r="J1231" s="7">
        <v>9.999999989e-11</v>
      </c>
      <c r="K1231" s="7">
        <v>9.999999989e-11</v>
      </c>
      <c r="L1231" s="7">
        <v>0.00433799565723255</v>
      </c>
      <c r="M1231" s="7">
        <v>0.00514099485335005</v>
      </c>
      <c r="N1231" s="7">
        <v>0.122871876992964</v>
      </c>
      <c r="O1231" s="7">
        <v>9.999999989e-11</v>
      </c>
      <c r="P1231" s="7">
        <v>0.134197865654516</v>
      </c>
      <c r="Q1231" s="7">
        <v>0.439511560004976</v>
      </c>
      <c r="R1231" s="7">
        <v>0.292646707031382</v>
      </c>
      <c r="S1231" s="7">
        <v>9.999999989e-11</v>
      </c>
      <c r="T1231" s="7">
        <v>9.999999989e-11</v>
      </c>
      <c r="U1231" s="7">
        <v>9.999999989e-11</v>
      </c>
      <c r="V1231" s="7">
        <v>9.999999989e-11</v>
      </c>
      <c r="W1231" s="7">
        <v>9.999999989e-11</v>
      </c>
      <c r="X1231" s="7">
        <v>9.999999989e-11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2050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0.108414999945792</v>
      </c>
      <c r="P1232" s="7">
        <v>0.167132999916433</v>
      </c>
      <c r="Q1232" s="7">
        <v>0.118623999940688</v>
      </c>
      <c r="R1232" s="7">
        <v>0.150176999924912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2050</v>
      </c>
      <c r="E1233" s="3" t="inlineStr">
        <is>
          <t>All Other Buses - Dsl</t>
        </is>
      </c>
      <c r="F1233" s="3">
        <v>8</v>
      </c>
      <c r="G1233" s="7">
        <v>0.00930599999534701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0.108414999945793</v>
      </c>
      <c r="P1233" s="7">
        <v>0.167132999916434</v>
      </c>
      <c r="Q1233" s="7">
        <v>0.118623999940688</v>
      </c>
      <c r="R1233" s="7">
        <v>0.150176999924912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2050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0.108414999945792</v>
      </c>
      <c r="P1234" s="7">
        <v>0.167132999916433</v>
      </c>
      <c r="Q1234" s="7">
        <v>0.118623999940688</v>
      </c>
      <c r="R1234" s="7">
        <v>0.150176999924911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2050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0.108414999945793</v>
      </c>
      <c r="P1235" s="7">
        <v>0.167132999916434</v>
      </c>
      <c r="Q1235" s="7">
        <v>0.118623999940688</v>
      </c>
      <c r="R1235" s="7">
        <v>0.150176999924911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2050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0.0662150661819587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0.118827118767706</v>
      </c>
      <c r="P1236" s="7">
        <v>0.115019114961606</v>
      </c>
      <c r="Q1236" s="7">
        <v>0.0986660986167656</v>
      </c>
      <c r="R1236" s="7">
        <v>0.0287940287796318</v>
      </c>
      <c r="S1236" s="7">
        <v>0.0171240171154551</v>
      </c>
      <c r="T1236" s="7">
        <v>9.999999995e-11</v>
      </c>
      <c r="U1236" s="7">
        <v>9.999999995e-11</v>
      </c>
      <c r="V1236" s="7">
        <v>9.999999995e-11</v>
      </c>
      <c r="W1236" s="7">
        <v>9.999999995e-11</v>
      </c>
      <c r="X1236" s="7">
        <v>9.999999995e-11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2050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0.0662150661819587</v>
      </c>
      <c r="I1237" s="7">
        <v>0.085982085939095</v>
      </c>
      <c r="J1237" s="7">
        <v>0.0739570739200954</v>
      </c>
      <c r="K1237" s="7">
        <v>0.0818320817911658</v>
      </c>
      <c r="L1237" s="7">
        <v>0.11150211144636</v>
      </c>
      <c r="M1237" s="7">
        <v>0.1028061027547</v>
      </c>
      <c r="N1237" s="7">
        <v>0.0857620857192046</v>
      </c>
      <c r="O1237" s="7">
        <v>0.118827118767705</v>
      </c>
      <c r="P1237" s="7">
        <v>0.115019114961605</v>
      </c>
      <c r="Q1237" s="7">
        <v>0.0986660986167655</v>
      </c>
      <c r="R1237" s="7">
        <v>0.0287940287796318</v>
      </c>
      <c r="S1237" s="7">
        <v>0.0171240171154551</v>
      </c>
      <c r="T1237" s="7">
        <v>9.99999999500001e-11</v>
      </c>
      <c r="U1237" s="7">
        <v>9.99999999500001e-11</v>
      </c>
      <c r="V1237" s="7">
        <v>9.99999999500001e-11</v>
      </c>
      <c r="W1237" s="7">
        <v>9.99999999500001e-11</v>
      </c>
      <c r="X1237" s="7">
        <v>9.99999999500001e-11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2050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0.115836999942082</v>
      </c>
      <c r="M1238" s="7">
        <v>0.106265999946867</v>
      </c>
      <c r="N1238" s="7">
        <v>0.102175999948912</v>
      </c>
      <c r="O1238" s="7">
        <v>0.035515999982242</v>
      </c>
      <c r="P1238" s="7">
        <v>0.093073999953463</v>
      </c>
      <c r="Q1238" s="7">
        <v>0.099293999950353</v>
      </c>
      <c r="R1238" s="7">
        <v>0.11181999994409</v>
      </c>
      <c r="S1238" s="7">
        <v>0.037335999981332</v>
      </c>
      <c r="T1238" s="7">
        <v>9.999999995e-11</v>
      </c>
      <c r="U1238" s="7">
        <v>9.999999995e-11</v>
      </c>
      <c r="V1238" s="7">
        <v>9.999999995e-11</v>
      </c>
      <c r="W1238" s="7">
        <v>9.999999995e-11</v>
      </c>
      <c r="X1238" s="7">
        <v>9.999999995e-11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2050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0.0980629999509685</v>
      </c>
      <c r="K1239" s="7">
        <v>0.072995999963502</v>
      </c>
      <c r="L1239" s="7">
        <v>0.115836999942082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</v>
      </c>
      <c r="Q1239" s="7">
        <v>0.099293999950353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2050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0.0828509999585745</v>
      </c>
      <c r="J1240" s="7">
        <v>0.0980629999509685</v>
      </c>
      <c r="K1240" s="7">
        <v>0.072995999963502</v>
      </c>
      <c r="L1240" s="7">
        <v>0.115836999942082</v>
      </c>
      <c r="M1240" s="7">
        <v>0.106265999946867</v>
      </c>
      <c r="N1240" s="7">
        <v>0.102175999948912</v>
      </c>
      <c r="O1240" s="7">
        <v>0.035515999982242</v>
      </c>
      <c r="P1240" s="7">
        <v>0.0930739999534629</v>
      </c>
      <c r="Q1240" s="7">
        <v>0.0992939999503529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2050</v>
      </c>
      <c r="E1241" s="3" t="inlineStr">
        <is>
          <t>All Other Buses - Dsl</t>
        </is>
      </c>
      <c r="F1241" s="3">
        <v>16</v>
      </c>
      <c r="G1241" s="7">
        <v>0.00815800815311335</v>
      </c>
      <c r="H1241" s="7">
        <v>0.0382240382011038</v>
      </c>
      <c r="I1241" s="7">
        <v>0.0629690629312815</v>
      </c>
      <c r="J1241" s="7">
        <v>0.0692810692395006</v>
      </c>
      <c r="K1241" s="7">
        <v>0.117379117308689</v>
      </c>
      <c r="L1241" s="7">
        <v>0.0560480560144272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0.0616590616220663</v>
      </c>
      <c r="Q1241" s="7">
        <v>0.0510950510643941</v>
      </c>
      <c r="R1241" s="7">
        <v>0.000594000593644193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2050</v>
      </c>
      <c r="E1242" s="3" t="inlineStr">
        <is>
          <t>All Other Buses - Dsl</t>
        </is>
      </c>
      <c r="F1242" s="3">
        <v>17</v>
      </c>
      <c r="G1242" s="7">
        <v>0.00815800815311336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2050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0.0629690629312816</v>
      </c>
      <c r="J1243" s="7">
        <v>0.0692810692395007</v>
      </c>
      <c r="K1243" s="7">
        <v>0.11737911730869</v>
      </c>
      <c r="L1243" s="7">
        <v>0.0560480560144273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0.0616590616220663</v>
      </c>
      <c r="Q1243" s="7">
        <v>0.0510950510643941</v>
      </c>
      <c r="R1243" s="7">
        <v>0.000594000593644194</v>
      </c>
      <c r="S1243" s="7">
        <v>9.999999994e-11</v>
      </c>
      <c r="T1243" s="7">
        <v>9.999999994e-11</v>
      </c>
      <c r="U1243" s="7">
        <v>9.999999994e-11</v>
      </c>
      <c r="V1243" s="7">
        <v>9.999999994e-11</v>
      </c>
      <c r="W1243" s="7">
        <v>9.999999994e-11</v>
      </c>
      <c r="X1243" s="7">
        <v>9.999999994e-11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2050</v>
      </c>
      <c r="E1244" s="3" t="inlineStr">
        <is>
          <t>All Other Buses - Dsl</t>
        </is>
      </c>
      <c r="F1244" s="3">
        <v>19</v>
      </c>
      <c r="G1244" s="7">
        <v>0.00815800815311336</v>
      </c>
      <c r="H1244" s="7">
        <v>0.0382240382011038</v>
      </c>
      <c r="I1244" s="7">
        <v>0.0629690629312816</v>
      </c>
      <c r="J1244" s="7">
        <v>0.0692810692395007</v>
      </c>
      <c r="K1244" s="7">
        <v>0.11737911730869</v>
      </c>
      <c r="L1244" s="7">
        <v>0.0560480560144273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0.0510950510643941</v>
      </c>
      <c r="R1244" s="7">
        <v>0.000594000593644194</v>
      </c>
      <c r="S1244" s="7">
        <v>9.999999994e-11</v>
      </c>
      <c r="T1244" s="7">
        <v>9.999999994e-11</v>
      </c>
      <c r="U1244" s="7">
        <v>9.999999994e-11</v>
      </c>
      <c r="V1244" s="7">
        <v>9.999999994e-11</v>
      </c>
      <c r="W1244" s="7">
        <v>9.999999994e-11</v>
      </c>
      <c r="X1244" s="7">
        <v>9.999999994e-11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2050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0.00788599210691049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0.658859340547686</v>
      </c>
      <c r="S1245" s="7">
        <v>0.0943519055631777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2050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0.0078859921069105</v>
      </c>
      <c r="K1246" s="7">
        <v>0.00915499083676967</v>
      </c>
      <c r="L1246" s="7">
        <v>9.99999999100001e-11</v>
      </c>
      <c r="M1246" s="7">
        <v>0.00216199783605636</v>
      </c>
      <c r="N1246" s="7">
        <v>9.99999999100001e-11</v>
      </c>
      <c r="O1246" s="7">
        <v>9.99999999100001e-11</v>
      </c>
      <c r="P1246" s="7">
        <v>9.99999999100001e-11</v>
      </c>
      <c r="Q1246" s="7">
        <v>0.223266776532283</v>
      </c>
      <c r="R1246" s="7">
        <v>0.658859340547686</v>
      </c>
      <c r="S1246" s="7">
        <v>0.0943519055631777</v>
      </c>
      <c r="T1246" s="7">
        <v>9.99999999100001e-11</v>
      </c>
      <c r="U1246" s="7">
        <v>9.99999999100001e-11</v>
      </c>
      <c r="V1246" s="7">
        <v>9.99999999100001e-11</v>
      </c>
      <c r="W1246" s="7">
        <v>9.99999999100001e-11</v>
      </c>
      <c r="X1246" s="7">
        <v>9.99999999100001e-11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2050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9.999999991e-11</v>
      </c>
      <c r="M1247" s="7">
        <v>0.00216199783605636</v>
      </c>
      <c r="N1247" s="7">
        <v>9.999999991e-11</v>
      </c>
      <c r="O1247" s="7">
        <v>9.999999991e-11</v>
      </c>
      <c r="P1247" s="7">
        <v>9.999999991e-11</v>
      </c>
      <c r="Q1247" s="7">
        <v>0.223266776532283</v>
      </c>
      <c r="R1247" s="7">
        <v>0.658859340547686</v>
      </c>
      <c r="S1247" s="7">
        <v>0.0943519055631777</v>
      </c>
      <c r="T1247" s="7">
        <v>9.999999991e-11</v>
      </c>
      <c r="U1247" s="7">
        <v>9.999999991e-11</v>
      </c>
      <c r="V1247" s="7">
        <v>9.999999991e-11</v>
      </c>
      <c r="W1247" s="7">
        <v>9.999999991e-11</v>
      </c>
      <c r="X1247" s="7">
        <v>9.999999991e-11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2050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0.0078859921069105</v>
      </c>
      <c r="K1248" s="7">
        <v>0.00915499083676967</v>
      </c>
      <c r="L1248" s="7">
        <v>9.999999991e-11</v>
      </c>
      <c r="M1248" s="7">
        <v>0.00216199783605636</v>
      </c>
      <c r="N1248" s="7">
        <v>9.999999991e-11</v>
      </c>
      <c r="O1248" s="7">
        <v>9.999999991e-11</v>
      </c>
      <c r="P1248" s="7">
        <v>9.999999991e-11</v>
      </c>
      <c r="Q1248" s="7">
        <v>0.223266776532283</v>
      </c>
      <c r="R1248" s="7">
        <v>0.658859340547685</v>
      </c>
      <c r="S1248" s="7">
        <v>0.0943519055631777</v>
      </c>
      <c r="T1248" s="7">
        <v>9.999999991e-11</v>
      </c>
      <c r="U1248" s="7">
        <v>9.999999991e-11</v>
      </c>
      <c r="V1248" s="7">
        <v>9.999999991e-11</v>
      </c>
      <c r="W1248" s="7">
        <v>9.999999991e-11</v>
      </c>
      <c r="X1248" s="7">
        <v>9.999999991e-11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2050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0.000853999145232254</v>
      </c>
      <c r="I1249" s="7">
        <v>0.00187399812431527</v>
      </c>
      <c r="J1249" s="7">
        <v>0.00788599210691049</v>
      </c>
      <c r="K1249" s="7">
        <v>0.00915499083676966</v>
      </c>
      <c r="L1249" s="7">
        <v>9.999999991e-11</v>
      </c>
      <c r="M1249" s="7">
        <v>0.00216199783605636</v>
      </c>
      <c r="N1249" s="7">
        <v>9.999999991e-11</v>
      </c>
      <c r="O1249" s="7">
        <v>9.999999991e-11</v>
      </c>
      <c r="P1249" s="7">
        <v>9.999999991e-11</v>
      </c>
      <c r="Q1249" s="7">
        <v>0.223266776532283</v>
      </c>
      <c r="R1249" s="7">
        <v>0.658859340547686</v>
      </c>
      <c r="S1249" s="7">
        <v>0.0943519055631777</v>
      </c>
      <c r="T1249" s="7">
        <v>9.999999991e-11</v>
      </c>
      <c r="U1249" s="7">
        <v>9.999999991e-11</v>
      </c>
      <c r="V1249" s="7">
        <v>9.999999991e-11</v>
      </c>
      <c r="W1249" s="7">
        <v>9.999999991e-11</v>
      </c>
      <c r="X1249" s="7">
        <v>9.999999991e-11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2050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2050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2050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2050</v>
      </c>
      <c r="E1253" s="3" t="inlineStr">
        <is>
          <t>LDA - Dsl</t>
        </is>
      </c>
      <c r="F1253" s="3">
        <v>4</v>
      </c>
      <c r="G1253" s="7">
        <v>9.999999994e-11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0.0540054005060304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0.521152114883193</v>
      </c>
      <c r="T1253" s="7">
        <v>9.999999994e-11</v>
      </c>
      <c r="U1253" s="7">
        <v>9.999999994e-11</v>
      </c>
      <c r="V1253" s="7">
        <v>9.999999994e-11</v>
      </c>
      <c r="W1253" s="7">
        <v>9.999999994e-11</v>
      </c>
      <c r="X1253" s="7">
        <v>9.999999994e-11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2050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0.0540054005060304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0.00870087008152712</v>
      </c>
      <c r="R1254" s="7">
        <v>0.188318831764547</v>
      </c>
      <c r="S1254" s="7">
        <v>0.521152114883193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2050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0.521152114883193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2050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0.0708070806726673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2050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0.0975097509263426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0.0913091308674368</v>
      </c>
      <c r="Q1257" s="7">
        <v>0.0620062005890589</v>
      </c>
      <c r="R1257" s="7">
        <v>0.101810180967197</v>
      </c>
      <c r="S1257" s="7">
        <v>0.0708070806726673</v>
      </c>
      <c r="T1257" s="7">
        <v>9.999999995e-11</v>
      </c>
      <c r="U1257" s="7">
        <v>9.999999995e-11</v>
      </c>
      <c r="V1257" s="7">
        <v>9.999999995e-11</v>
      </c>
      <c r="W1257" s="7">
        <v>9.999999995e-11</v>
      </c>
      <c r="X1257" s="7">
        <v>9.999999995e-11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2050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0.0975097509263427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9.999999995e-11</v>
      </c>
      <c r="U1258" s="7">
        <v>9.999999995e-11</v>
      </c>
      <c r="V1258" s="7">
        <v>9.999999995e-11</v>
      </c>
      <c r="W1258" s="7">
        <v>9.999999995e-11</v>
      </c>
      <c r="X1258" s="7">
        <v>9.999999995e-11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2050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0.0975097509263427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0.0913091308674368</v>
      </c>
      <c r="Q1259" s="7">
        <v>0.0620062005890589</v>
      </c>
      <c r="R1259" s="7">
        <v>0.101810180967197</v>
      </c>
      <c r="S1259" s="7">
        <v>0.0708070806726673</v>
      </c>
      <c r="T1259" s="7">
        <v>9.99999999500001e-11</v>
      </c>
      <c r="U1259" s="7">
        <v>9.99999999500001e-11</v>
      </c>
      <c r="V1259" s="7">
        <v>9.99999999500001e-11</v>
      </c>
      <c r="W1259" s="7">
        <v>9.99999999500001e-11</v>
      </c>
      <c r="X1259" s="7">
        <v>9.99999999500001e-11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2050</v>
      </c>
      <c r="E1260" s="3" t="inlineStr">
        <is>
          <t>LDA - Dsl</t>
        </is>
      </c>
      <c r="F1260" s="3">
        <v>11</v>
      </c>
      <c r="G1260" s="7">
        <v>0.000499950014743526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0.323167683066861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2050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0.323167683066861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2050</v>
      </c>
      <c r="E1262" s="3" t="inlineStr">
        <is>
          <t>LDA - Dsl</t>
        </is>
      </c>
      <c r="F1262" s="3">
        <v>13</v>
      </c>
      <c r="G1262" s="7">
        <v>0.000499950014743527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0.00869913008255476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2050</v>
      </c>
      <c r="E1263" s="3" t="inlineStr">
        <is>
          <t>LDA - Dsl</t>
        </is>
      </c>
      <c r="F1263" s="3">
        <v>14</v>
      </c>
      <c r="G1263" s="7">
        <v>0.000499950014743527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0.00869913008255477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0.323167683066862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2050</v>
      </c>
      <c r="E1264" s="3" t="inlineStr">
        <is>
          <t>LDA - Dsl</t>
        </is>
      </c>
      <c r="F1264" s="3">
        <v>15</v>
      </c>
      <c r="G1264" s="7">
        <v>0.000499950014743526</v>
      </c>
      <c r="H1264" s="7">
        <v>0.00119988001138686</v>
      </c>
      <c r="I1264" s="7">
        <v>0.00129987001233577</v>
      </c>
      <c r="J1264" s="7">
        <v>0.00939906008919709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0.323167683066861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2050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2050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2050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2050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0.00899999999549999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0.0945999999526999</v>
      </c>
      <c r="Q1268" s="7">
        <v>0.0835999999582</v>
      </c>
      <c r="R1268" s="7">
        <v>0.0958999999520499</v>
      </c>
      <c r="S1268" s="7">
        <v>0.06369999996815</v>
      </c>
      <c r="T1268" s="7">
        <v>9.99999999499999e-11</v>
      </c>
      <c r="U1268" s="7">
        <v>9.99999999499999e-11</v>
      </c>
      <c r="V1268" s="7">
        <v>9.99999999499999e-11</v>
      </c>
      <c r="W1268" s="7">
        <v>9.99999999499999e-11</v>
      </c>
      <c r="X1268" s="7">
        <v>9.99999999499999e-11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2050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2050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2050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2050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2050</v>
      </c>
      <c r="E1273" s="3" t="inlineStr">
        <is>
          <t>LDA - Dsl</t>
        </is>
      </c>
      <c r="F1273" s="3">
        <v>24</v>
      </c>
      <c r="G1273" s="7">
        <v>9.99999999399999e-11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9.99999999399999e-11</v>
      </c>
      <c r="U1273" s="7">
        <v>9.99999999399999e-11</v>
      </c>
      <c r="V1273" s="7">
        <v>9.99999999399999e-11</v>
      </c>
      <c r="W1273" s="7">
        <v>9.99999999399999e-11</v>
      </c>
      <c r="X1273" s="7">
        <v>9.99999999399999e-11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2050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2050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2050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2050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0.0540054005060304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0.00870087008152713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2050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0.00870087008152712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2050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0.0540054005060304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0.521152114883193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2050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0.0975097509263427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0.0913091308674368</v>
      </c>
      <c r="Q1280" s="7">
        <v>0.0620062005890589</v>
      </c>
      <c r="R1280" s="7">
        <v>0.101810180967197</v>
      </c>
      <c r="S1280" s="7">
        <v>0.0708070806726673</v>
      </c>
      <c r="T1280" s="7">
        <v>9.99999999500001e-11</v>
      </c>
      <c r="U1280" s="7">
        <v>9.99999999500001e-11</v>
      </c>
      <c r="V1280" s="7">
        <v>9.99999999500001e-11</v>
      </c>
      <c r="W1280" s="7">
        <v>9.99999999500001e-11</v>
      </c>
      <c r="X1280" s="7">
        <v>9.99999999500001e-11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2050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0.0975097509263427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0.0620062005890589</v>
      </c>
      <c r="R1281" s="7">
        <v>0.101810180967197</v>
      </c>
      <c r="S1281" s="7">
        <v>0.0708070806726673</v>
      </c>
      <c r="T1281" s="7">
        <v>9.99999999500001e-11</v>
      </c>
      <c r="U1281" s="7">
        <v>9.99999999500001e-11</v>
      </c>
      <c r="V1281" s="7">
        <v>9.99999999500001e-11</v>
      </c>
      <c r="W1281" s="7">
        <v>9.99999999500001e-11</v>
      </c>
      <c r="X1281" s="7">
        <v>9.99999999500001e-11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2050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0.0975097509263426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0.0913091308674367</v>
      </c>
      <c r="Q1282" s="7">
        <v>0.0620062005890589</v>
      </c>
      <c r="R1282" s="7">
        <v>0.101810180967197</v>
      </c>
      <c r="S1282" s="7">
        <v>0.0708070806726672</v>
      </c>
      <c r="T1282" s="7">
        <v>9.999999995e-11</v>
      </c>
      <c r="U1282" s="7">
        <v>9.999999995e-11</v>
      </c>
      <c r="V1282" s="7">
        <v>9.999999995e-11</v>
      </c>
      <c r="W1282" s="7">
        <v>9.999999995e-11</v>
      </c>
      <c r="X1282" s="7">
        <v>9.999999995e-11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2050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0.0975097509263427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0.0913091308674368</v>
      </c>
      <c r="Q1283" s="7">
        <v>0.0620062005890589</v>
      </c>
      <c r="R1283" s="7">
        <v>0.101810180967197</v>
      </c>
      <c r="S1283" s="7">
        <v>0.0708070806726673</v>
      </c>
      <c r="T1283" s="7">
        <v>9.99999999500001e-11</v>
      </c>
      <c r="U1283" s="7">
        <v>9.99999999500001e-11</v>
      </c>
      <c r="V1283" s="7">
        <v>9.99999999500001e-11</v>
      </c>
      <c r="W1283" s="7">
        <v>9.99999999500001e-11</v>
      </c>
      <c r="X1283" s="7">
        <v>9.99999999500001e-11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2050</v>
      </c>
      <c r="E1284" s="3" t="inlineStr">
        <is>
          <t>LDA - Gas</t>
        </is>
      </c>
      <c r="F1284" s="3">
        <v>11</v>
      </c>
      <c r="G1284" s="7">
        <v>0.000499950014743526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0.323167683066861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2050</v>
      </c>
      <c r="E1285" s="3" t="inlineStr">
        <is>
          <t>LDA - Gas</t>
        </is>
      </c>
      <c r="F1285" s="3">
        <v>12</v>
      </c>
      <c r="G1285" s="7">
        <v>0.000499950014743527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0.00869913008255477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0.323167683066861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2050</v>
      </c>
      <c r="E1286" s="3" t="inlineStr">
        <is>
          <t>LDA - Gas</t>
        </is>
      </c>
      <c r="F1286" s="3">
        <v>13</v>
      </c>
      <c r="G1286" s="7">
        <v>0.000499950014743526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0.323167683066861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2050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2050</v>
      </c>
      <c r="E1288" s="3" t="inlineStr">
        <is>
          <t>LDA - Gas</t>
        </is>
      </c>
      <c r="F1288" s="3">
        <v>15</v>
      </c>
      <c r="G1288" s="7">
        <v>0.000499950014743526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0.323167683066862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2050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2050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2050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2050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2050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2050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2050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2050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2050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2050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2050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2050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2050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0.0540054005060304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0.00870087008152712</v>
      </c>
      <c r="R1301" s="7">
        <v>0.188318831764547</v>
      </c>
      <c r="S1301" s="7">
        <v>0.521152114883193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2050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0.00870087008152713</v>
      </c>
      <c r="R1302" s="7">
        <v>0.188318831764547</v>
      </c>
      <c r="S1302" s="7">
        <v>0.521152114883194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2050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0.000900090048437841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0.0540054005060304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0.00870087008152712</v>
      </c>
      <c r="R1303" s="7">
        <v>0.188318831764547</v>
      </c>
      <c r="S1303" s="7">
        <v>0.521152114883193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2050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0.0975097509263426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2050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0.0975097509263427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0.0913091308674368</v>
      </c>
      <c r="Q1305" s="7">
        <v>0.0620062005890589</v>
      </c>
      <c r="R1305" s="7">
        <v>0.101810180967197</v>
      </c>
      <c r="S1305" s="7">
        <v>0.0708070806726673</v>
      </c>
      <c r="T1305" s="7">
        <v>9.99999999500001e-11</v>
      </c>
      <c r="U1305" s="7">
        <v>9.99999999500001e-11</v>
      </c>
      <c r="V1305" s="7">
        <v>9.99999999500001e-11</v>
      </c>
      <c r="W1305" s="7">
        <v>9.99999999500001e-11</v>
      </c>
      <c r="X1305" s="7">
        <v>9.99999999500001e-11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2050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0.0913091308674368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2050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0.0975097509263427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0.0913091308674368</v>
      </c>
      <c r="Q1307" s="7">
        <v>0.0620062005890589</v>
      </c>
      <c r="R1307" s="7">
        <v>0.101810180967197</v>
      </c>
      <c r="S1307" s="7">
        <v>0.0708070806726673</v>
      </c>
      <c r="T1307" s="7">
        <v>9.99999999500001e-11</v>
      </c>
      <c r="U1307" s="7">
        <v>9.99999999500001e-11</v>
      </c>
      <c r="V1307" s="7">
        <v>9.99999999500001e-11</v>
      </c>
      <c r="W1307" s="7">
        <v>9.99999999500001e-11</v>
      </c>
      <c r="X1307" s="7">
        <v>9.99999999500001e-11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2050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0.323167683066862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2050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0.323167683066862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2050</v>
      </c>
      <c r="E1310" s="3" t="inlineStr">
        <is>
          <t>LDT1 - Dsl</t>
        </is>
      </c>
      <c r="F1310" s="3">
        <v>13</v>
      </c>
      <c r="G1310" s="7">
        <v>0.000499950014743526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0.323167683066862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2050</v>
      </c>
      <c r="E1311" s="3" t="inlineStr">
        <is>
          <t>LDT1 - Dsl</t>
        </is>
      </c>
      <c r="F1311" s="3">
        <v>14</v>
      </c>
      <c r="G1311" s="7">
        <v>0.000499950014743526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0.00869913008255477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0.323167683066862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2050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0.00869913008255477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9.99999999500002e-11</v>
      </c>
      <c r="U1312" s="7">
        <v>9.99999999500002e-11</v>
      </c>
      <c r="V1312" s="7">
        <v>9.99999999500002e-11</v>
      </c>
      <c r="W1312" s="7">
        <v>9.99999999500002e-11</v>
      </c>
      <c r="X1312" s="7">
        <v>9.99999999500002e-11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2050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2050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9.999999995e-11</v>
      </c>
      <c r="U1314" s="7">
        <v>9.999999995e-11</v>
      </c>
      <c r="V1314" s="7">
        <v>9.999999995e-11</v>
      </c>
      <c r="W1314" s="7">
        <v>9.999999995e-11</v>
      </c>
      <c r="X1314" s="7">
        <v>9.999999995e-11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2050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2050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9.999999995e-11</v>
      </c>
      <c r="U1316" s="7">
        <v>9.999999995e-11</v>
      </c>
      <c r="V1316" s="7">
        <v>9.999999995e-11</v>
      </c>
      <c r="W1316" s="7">
        <v>9.999999995e-11</v>
      </c>
      <c r="X1316" s="7">
        <v>9.999999995e-11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2050</v>
      </c>
      <c r="E1317" s="3" t="inlineStr">
        <is>
          <t>LDT1 - Dsl</t>
        </is>
      </c>
      <c r="F1317" s="3">
        <v>20</v>
      </c>
      <c r="G1317" s="7">
        <v>9.99999999400001e-11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9.99999999400001e-11</v>
      </c>
      <c r="U1317" s="7">
        <v>9.99999999400001e-11</v>
      </c>
      <c r="V1317" s="7">
        <v>9.99999999400001e-11</v>
      </c>
      <c r="W1317" s="7">
        <v>9.99999999400001e-11</v>
      </c>
      <c r="X1317" s="7">
        <v>9.99999999400001e-11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2050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2050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2050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2050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2050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2050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2050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2050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0.0540054005060304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0.00870087008152712</v>
      </c>
      <c r="R1325" s="7">
        <v>0.188318831764547</v>
      </c>
      <c r="S1325" s="7">
        <v>0.521152114883193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2050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2050</v>
      </c>
      <c r="E1327" s="3" t="inlineStr">
        <is>
          <t>LDT1 - Gas</t>
        </is>
      </c>
      <c r="F1327" s="3">
        <v>6</v>
      </c>
      <c r="G1327" s="7">
        <v>9.999999994e-11</v>
      </c>
      <c r="H1327" s="7">
        <v>0.000900090048437841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0.0540054005060305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0.00870087008152713</v>
      </c>
      <c r="R1327" s="7">
        <v>0.188318831764547</v>
      </c>
      <c r="S1327" s="7">
        <v>0.521152114883194</v>
      </c>
      <c r="T1327" s="7">
        <v>9.999999994e-11</v>
      </c>
      <c r="U1327" s="7">
        <v>9.999999994e-11</v>
      </c>
      <c r="V1327" s="7">
        <v>9.999999994e-11</v>
      </c>
      <c r="W1327" s="7">
        <v>9.999999994e-11</v>
      </c>
      <c r="X1327" s="7">
        <v>9.999999994e-11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2050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0.0975097509263426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0.0708070806726672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2050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0.0913091308674367</v>
      </c>
      <c r="Q1329" s="7">
        <v>0.0620062005890589</v>
      </c>
      <c r="R1329" s="7">
        <v>0.101810180967197</v>
      </c>
      <c r="S1329" s="7">
        <v>0.0708070806726672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2050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2050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0.0913091308674367</v>
      </c>
      <c r="Q1331" s="7">
        <v>0.0620062005890589</v>
      </c>
      <c r="R1331" s="7">
        <v>0.101810180967197</v>
      </c>
      <c r="S1331" s="7">
        <v>0.0708070806726672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2050</v>
      </c>
      <c r="E1332" s="3" t="inlineStr">
        <is>
          <t>LDT1 - Gas</t>
        </is>
      </c>
      <c r="F1332" s="3">
        <v>11</v>
      </c>
      <c r="G1332" s="7">
        <v>0.000499950014743527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0.00869913008255477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9.99999999500001e-11</v>
      </c>
      <c r="U1332" s="7">
        <v>9.99999999500001e-11</v>
      </c>
      <c r="V1332" s="7">
        <v>9.99999999500001e-11</v>
      </c>
      <c r="W1332" s="7">
        <v>9.99999999500001e-11</v>
      </c>
      <c r="X1332" s="7">
        <v>9.99999999500001e-11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2050</v>
      </c>
      <c r="E1333" s="3" t="inlineStr">
        <is>
          <t>LDT1 - Gas</t>
        </is>
      </c>
      <c r="F1333" s="3">
        <v>12</v>
      </c>
      <c r="G1333" s="7">
        <v>0.000499950014743526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0.00869913008255476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0.323167683066861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2050</v>
      </c>
      <c r="E1334" s="3" t="inlineStr">
        <is>
          <t>LDT1 - Gas</t>
        </is>
      </c>
      <c r="F1334" s="3">
        <v>13</v>
      </c>
      <c r="G1334" s="7">
        <v>0.000499950014743527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0.00869913008255477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0.323167683066862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2050</v>
      </c>
      <c r="E1335" s="3" t="inlineStr">
        <is>
          <t>LDT1 - Gas</t>
        </is>
      </c>
      <c r="F1335" s="3">
        <v>14</v>
      </c>
      <c r="G1335" s="7">
        <v>0.000499950014743527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0.00869913008255477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0.323167683066862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2050</v>
      </c>
      <c r="E1336" s="3" t="inlineStr">
        <is>
          <t>LDT1 - Gas</t>
        </is>
      </c>
      <c r="F1336" s="3">
        <v>15</v>
      </c>
      <c r="G1336" s="7">
        <v>0.000499950014743526</v>
      </c>
      <c r="H1336" s="7">
        <v>0.00119988001138686</v>
      </c>
      <c r="I1336" s="7">
        <v>0.00129987001233577</v>
      </c>
      <c r="J1336" s="7">
        <v>0.00939906008919709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0.00869913008255476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0.323167683066861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2050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2050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2050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0.00899999999550001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0.0945999999527001</v>
      </c>
      <c r="Q1339" s="7">
        <v>0.0835999999582001</v>
      </c>
      <c r="R1339" s="7">
        <v>0.0958999999520501</v>
      </c>
      <c r="S1339" s="7">
        <v>0.06369999996815</v>
      </c>
      <c r="T1339" s="7">
        <v>9.99999999500001e-11</v>
      </c>
      <c r="U1339" s="7">
        <v>9.99999999500001e-11</v>
      </c>
      <c r="V1339" s="7">
        <v>9.99999999500001e-11</v>
      </c>
      <c r="W1339" s="7">
        <v>9.99999999500001e-11</v>
      </c>
      <c r="X1339" s="7">
        <v>9.99999999500001e-11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2050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2050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0.0682999999597031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2050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2050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2050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2050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2050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2050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2050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2050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0.0540054005060304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0.00870087008152712</v>
      </c>
      <c r="R1349" s="7">
        <v>0.188318831764547</v>
      </c>
      <c r="S1349" s="7">
        <v>0.521152114883193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2050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0.0540054005060305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0.00870087008152712</v>
      </c>
      <c r="R1350" s="7">
        <v>0.188318831764547</v>
      </c>
      <c r="S1350" s="7">
        <v>0.521152114883194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2050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0.00870087008152713</v>
      </c>
      <c r="R1351" s="7">
        <v>0.188318831764547</v>
      </c>
      <c r="S1351" s="7">
        <v>0.521152114883193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2050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0.0975097509263427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0.0913091308674368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2050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0.0975097509263426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0.0913091308674367</v>
      </c>
      <c r="Q1353" s="7">
        <v>0.0620062005890589</v>
      </c>
      <c r="R1353" s="7">
        <v>0.101810180967197</v>
      </c>
      <c r="S1353" s="7">
        <v>0.0708070806726673</v>
      </c>
      <c r="T1353" s="7">
        <v>9.999999995e-11</v>
      </c>
      <c r="U1353" s="7">
        <v>9.999999995e-11</v>
      </c>
      <c r="V1353" s="7">
        <v>9.999999995e-11</v>
      </c>
      <c r="W1353" s="7">
        <v>9.999999995e-11</v>
      </c>
      <c r="X1353" s="7">
        <v>9.999999995e-11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2050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0.0975097509263426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0.0913091308674367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2050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0.0975097509263427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0.0913091308674368</v>
      </c>
      <c r="Q1355" s="7">
        <v>0.0620062005890589</v>
      </c>
      <c r="R1355" s="7">
        <v>0.101810180967197</v>
      </c>
      <c r="S1355" s="7">
        <v>0.0708070806726673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2050</v>
      </c>
      <c r="E1356" s="3" t="inlineStr">
        <is>
          <t>LDT2 - Dsl</t>
        </is>
      </c>
      <c r="F1356" s="3">
        <v>11</v>
      </c>
      <c r="G1356" s="7">
        <v>0.000499950014743527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0.323167683066862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2050</v>
      </c>
      <c r="E1357" s="3" t="inlineStr">
        <is>
          <t>LDT2 - Dsl</t>
        </is>
      </c>
      <c r="F1357" s="3">
        <v>12</v>
      </c>
      <c r="G1357" s="7">
        <v>0.000499950014743526</v>
      </c>
      <c r="H1357" s="7">
        <v>0.00119988001138686</v>
      </c>
      <c r="I1357" s="7">
        <v>0.00129987001233577</v>
      </c>
      <c r="J1357" s="7">
        <v>0.00939906008919709</v>
      </c>
      <c r="K1357" s="7">
        <v>0.0469953004459855</v>
      </c>
      <c r="L1357" s="7">
        <v>0.233176682212847</v>
      </c>
      <c r="M1357" s="7">
        <v>0.0820917907790512</v>
      </c>
      <c r="N1357" s="7">
        <v>0.0570942905418249</v>
      </c>
      <c r="O1357" s="7">
        <v>0.00869913008255476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0.323167683066861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2050</v>
      </c>
      <c r="E1358" s="3" t="inlineStr">
        <is>
          <t>LDT2 - Dsl</t>
        </is>
      </c>
      <c r="F1358" s="3">
        <v>13</v>
      </c>
      <c r="G1358" s="7">
        <v>0.000499950014743527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0.323167683066862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2050</v>
      </c>
      <c r="E1359" s="3" t="inlineStr">
        <is>
          <t>LDT2 - Dsl</t>
        </is>
      </c>
      <c r="F1359" s="3">
        <v>14</v>
      </c>
      <c r="G1359" s="7">
        <v>0.000499950014743526</v>
      </c>
      <c r="H1359" s="7">
        <v>0.00119988001138686</v>
      </c>
      <c r="I1359" s="7">
        <v>0.00129987001233577</v>
      </c>
      <c r="J1359" s="7">
        <v>0.00939906008919709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0.00869913008255476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0.323167683066861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2050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0.00869913008255476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2050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2050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0.00899999999550001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9.99999999500001e-11</v>
      </c>
      <c r="U1362" s="7">
        <v>9.99999999500001e-11</v>
      </c>
      <c r="V1362" s="7">
        <v>9.99999999500001e-11</v>
      </c>
      <c r="W1362" s="7">
        <v>9.99999999500001e-11</v>
      </c>
      <c r="X1362" s="7">
        <v>9.99999999500001e-11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2050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2050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2050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2050</v>
      </c>
      <c r="E1366" s="3" t="inlineStr">
        <is>
          <t>LDT2 - Dsl</t>
        </is>
      </c>
      <c r="F1366" s="3">
        <v>21</v>
      </c>
      <c r="G1366" s="7">
        <v>9.99999999399999e-11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9.99999999399999e-11</v>
      </c>
      <c r="U1366" s="7">
        <v>9.99999999399999e-11</v>
      </c>
      <c r="V1366" s="7">
        <v>9.99999999399999e-11</v>
      </c>
      <c r="W1366" s="7">
        <v>9.99999999399999e-11</v>
      </c>
      <c r="X1366" s="7">
        <v>9.99999999399999e-11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2050</v>
      </c>
      <c r="E1367" s="3" t="inlineStr">
        <is>
          <t>LDT2 - Dsl</t>
        </is>
      </c>
      <c r="F1367" s="3">
        <v>22</v>
      </c>
      <c r="G1367" s="7">
        <v>9.99999999400001e-11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9.99999999400001e-11</v>
      </c>
      <c r="U1367" s="7">
        <v>9.99999999400001e-11</v>
      </c>
      <c r="V1367" s="7">
        <v>9.99999999400001e-11</v>
      </c>
      <c r="W1367" s="7">
        <v>9.99999999400001e-11</v>
      </c>
      <c r="X1367" s="7">
        <v>9.99999999400001e-11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2050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2050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2050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2050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2050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2050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0.00870087008152712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2050</v>
      </c>
      <c r="E1374" s="3" t="inlineStr">
        <is>
          <t>LDT2 - Gas</t>
        </is>
      </c>
      <c r="F1374" s="3">
        <v>5</v>
      </c>
      <c r="G1374" s="7">
        <v>9.99999999399999e-11</v>
      </c>
      <c r="H1374" s="7">
        <v>0.00090009004843784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0.0540054005060304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0.00870087008152712</v>
      </c>
      <c r="R1374" s="7">
        <v>0.188318831764547</v>
      </c>
      <c r="S1374" s="7">
        <v>0.521152114883193</v>
      </c>
      <c r="T1374" s="7">
        <v>9.99999999399999e-11</v>
      </c>
      <c r="U1374" s="7">
        <v>9.99999999399999e-11</v>
      </c>
      <c r="V1374" s="7">
        <v>9.99999999399999e-11</v>
      </c>
      <c r="W1374" s="7">
        <v>9.99999999399999e-11</v>
      </c>
      <c r="X1374" s="7">
        <v>9.99999999399999e-11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2050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0.521152114883193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2050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0.0975097509263426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0.0913091308674367</v>
      </c>
      <c r="Q1376" s="7">
        <v>0.0620062005890589</v>
      </c>
      <c r="R1376" s="7">
        <v>0.101810180967197</v>
      </c>
      <c r="S1376" s="7">
        <v>0.0708070806726672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2050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0.0975097509263427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0.0913091308674368</v>
      </c>
      <c r="Q1377" s="7">
        <v>0.0620062005890589</v>
      </c>
      <c r="R1377" s="7">
        <v>0.101810180967197</v>
      </c>
      <c r="S1377" s="7">
        <v>0.0708070806726673</v>
      </c>
      <c r="T1377" s="7">
        <v>9.99999999500001e-11</v>
      </c>
      <c r="U1377" s="7">
        <v>9.99999999500001e-11</v>
      </c>
      <c r="V1377" s="7">
        <v>9.99999999500001e-11</v>
      </c>
      <c r="W1377" s="7">
        <v>9.99999999500001e-11</v>
      </c>
      <c r="X1377" s="7">
        <v>9.99999999500001e-11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2050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0.0975097509263427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0.0913091308674368</v>
      </c>
      <c r="Q1378" s="7">
        <v>0.0620062005890589</v>
      </c>
      <c r="R1378" s="7">
        <v>0.101810180967197</v>
      </c>
      <c r="S1378" s="7">
        <v>0.0708070806726673</v>
      </c>
      <c r="T1378" s="7">
        <v>9.99999999500001e-11</v>
      </c>
      <c r="U1378" s="7">
        <v>9.99999999500001e-11</v>
      </c>
      <c r="V1378" s="7">
        <v>9.99999999500001e-11</v>
      </c>
      <c r="W1378" s="7">
        <v>9.99999999500001e-11</v>
      </c>
      <c r="X1378" s="7">
        <v>9.99999999500001e-11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2050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0.0975097509263427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0.0708070806726673</v>
      </c>
      <c r="T1379" s="7">
        <v>9.99999999500001e-11</v>
      </c>
      <c r="U1379" s="7">
        <v>9.99999999500001e-11</v>
      </c>
      <c r="V1379" s="7">
        <v>9.99999999500001e-11</v>
      </c>
      <c r="W1379" s="7">
        <v>9.99999999500001e-11</v>
      </c>
      <c r="X1379" s="7">
        <v>9.99999999500001e-11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2050</v>
      </c>
      <c r="E1380" s="3" t="inlineStr">
        <is>
          <t>LDT2 - Gas</t>
        </is>
      </c>
      <c r="F1380" s="3">
        <v>11</v>
      </c>
      <c r="G1380" s="7">
        <v>0.000499950014743527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0.00869913008255477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0.323167683066862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2050</v>
      </c>
      <c r="E1381" s="3" t="inlineStr">
        <is>
          <t>LDT2 - Gas</t>
        </is>
      </c>
      <c r="F1381" s="3">
        <v>12</v>
      </c>
      <c r="G1381" s="7">
        <v>0.000499950014743527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2050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0.00939906008919709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0.323167683066861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2050</v>
      </c>
      <c r="E1383" s="3" t="inlineStr">
        <is>
          <t>LDT2 - Gas</t>
        </is>
      </c>
      <c r="F1383" s="3">
        <v>14</v>
      </c>
      <c r="G1383" s="7">
        <v>0.000499950014743526</v>
      </c>
      <c r="H1383" s="7">
        <v>0.00119988001138686</v>
      </c>
      <c r="I1383" s="7">
        <v>0.00129987001233577</v>
      </c>
      <c r="J1383" s="7">
        <v>0.00939906008919709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0.323167683066861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2050</v>
      </c>
      <c r="E1384" s="3" t="inlineStr">
        <is>
          <t>LDT2 - Gas</t>
        </is>
      </c>
      <c r="F1384" s="3">
        <v>15</v>
      </c>
      <c r="G1384" s="7">
        <v>0.000499950014743526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0.323167683066861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2050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2050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2050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2050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2050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2050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2050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2050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2050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2050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2050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2050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2050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2050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2050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0.0939819999342125</v>
      </c>
      <c r="O1399" s="7">
        <v>0.0641259999551118</v>
      </c>
      <c r="P1399" s="7">
        <v>0.187862999868496</v>
      </c>
      <c r="Q1399" s="7">
        <v>0.238223999833243</v>
      </c>
      <c r="R1399" s="7">
        <v>9.99999999299999e-11</v>
      </c>
      <c r="S1399" s="7">
        <v>9.99999999299999e-11</v>
      </c>
      <c r="T1399" s="7">
        <v>9.99999999299999e-11</v>
      </c>
      <c r="U1399" s="7">
        <v>9.99999999299999e-11</v>
      </c>
      <c r="V1399" s="7">
        <v>9.99999999299999e-11</v>
      </c>
      <c r="W1399" s="7">
        <v>9.99999999299999e-11</v>
      </c>
      <c r="X1399" s="7">
        <v>9.99999999299999e-11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2050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9.999999989e-11</v>
      </c>
      <c r="O1400" s="7">
        <v>9.999999989e-11</v>
      </c>
      <c r="P1400" s="7">
        <v>9.999999989e-11</v>
      </c>
      <c r="Q1400" s="7">
        <v>9.999999989e-11</v>
      </c>
      <c r="R1400" s="7">
        <v>9.999999989e-11</v>
      </c>
      <c r="S1400" s="7">
        <v>9.999999989e-11</v>
      </c>
      <c r="T1400" s="7">
        <v>9.999999989e-11</v>
      </c>
      <c r="U1400" s="7">
        <v>9.999999989e-11</v>
      </c>
      <c r="V1400" s="7">
        <v>9.999999989e-11</v>
      </c>
      <c r="W1400" s="7">
        <v>9.999999989e-11</v>
      </c>
      <c r="X1400" s="7">
        <v>9.999999989e-11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2050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9.99999998900001e-11</v>
      </c>
      <c r="O1401" s="7">
        <v>9.99999998900001e-11</v>
      </c>
      <c r="P1401" s="7">
        <v>9.99999998900001e-11</v>
      </c>
      <c r="Q1401" s="7">
        <v>9.99999998900001e-11</v>
      </c>
      <c r="R1401" s="7">
        <v>9.99999998900001e-11</v>
      </c>
      <c r="S1401" s="7">
        <v>9.99999998900001e-11</v>
      </c>
      <c r="T1401" s="7">
        <v>9.99999998900001e-11</v>
      </c>
      <c r="U1401" s="7">
        <v>9.99999998900001e-11</v>
      </c>
      <c r="V1401" s="7">
        <v>9.99999998900001e-11</v>
      </c>
      <c r="W1401" s="7">
        <v>9.99999998900001e-11</v>
      </c>
      <c r="X1401" s="7">
        <v>9.99999998900001e-11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2050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9.99999998899999e-11</v>
      </c>
      <c r="O1402" s="7">
        <v>9.99999998899999e-11</v>
      </c>
      <c r="P1402" s="7">
        <v>9.99999998899999e-11</v>
      </c>
      <c r="Q1402" s="7">
        <v>9.99999998899999e-11</v>
      </c>
      <c r="R1402" s="7">
        <v>9.99999998899999e-11</v>
      </c>
      <c r="S1402" s="7">
        <v>9.99999998899999e-11</v>
      </c>
      <c r="T1402" s="7">
        <v>9.99999998899999e-11</v>
      </c>
      <c r="U1402" s="7">
        <v>9.99999998899999e-11</v>
      </c>
      <c r="V1402" s="7">
        <v>9.99999998899999e-11</v>
      </c>
      <c r="W1402" s="7">
        <v>9.99999998899999e-11</v>
      </c>
      <c r="X1402" s="7">
        <v>9.99999998899999e-11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2050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9.999999989e-11</v>
      </c>
      <c r="O1403" s="7">
        <v>9.999999989e-11</v>
      </c>
      <c r="P1403" s="7">
        <v>9.999999989e-11</v>
      </c>
      <c r="Q1403" s="7">
        <v>9.999999989e-11</v>
      </c>
      <c r="R1403" s="7">
        <v>9.999999989e-11</v>
      </c>
      <c r="S1403" s="7">
        <v>9.999999989e-11</v>
      </c>
      <c r="T1403" s="7">
        <v>9.999999989e-11</v>
      </c>
      <c r="U1403" s="7">
        <v>9.999999989e-11</v>
      </c>
      <c r="V1403" s="7">
        <v>9.999999989e-11</v>
      </c>
      <c r="W1403" s="7">
        <v>9.999999989e-11</v>
      </c>
      <c r="X1403" s="7">
        <v>9.999999989e-11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2050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0.0858079999056111</v>
      </c>
      <c r="N1404" s="7">
        <v>9.99999998899999e-11</v>
      </c>
      <c r="O1404" s="7">
        <v>9.99999998899999e-11</v>
      </c>
      <c r="P1404" s="7">
        <v>9.99999998899999e-11</v>
      </c>
      <c r="Q1404" s="7">
        <v>9.99999998899999e-11</v>
      </c>
      <c r="R1404" s="7">
        <v>9.99999998899999e-11</v>
      </c>
      <c r="S1404" s="7">
        <v>9.99999998899999e-11</v>
      </c>
      <c r="T1404" s="7">
        <v>9.99999998899999e-11</v>
      </c>
      <c r="U1404" s="7">
        <v>9.99999998899999e-11</v>
      </c>
      <c r="V1404" s="7">
        <v>9.99999998899999e-11</v>
      </c>
      <c r="W1404" s="7">
        <v>9.99999998899999e-11</v>
      </c>
      <c r="X1404" s="7">
        <v>9.99999998899999e-11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2050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0.257605999716634</v>
      </c>
      <c r="K1405" s="7">
        <v>0.172650999810084</v>
      </c>
      <c r="L1405" s="7">
        <v>0.216611999761727</v>
      </c>
      <c r="M1405" s="7">
        <v>0.0858079999056113</v>
      </c>
      <c r="N1405" s="7">
        <v>9.99999998900001e-11</v>
      </c>
      <c r="O1405" s="7">
        <v>9.99999998900001e-11</v>
      </c>
      <c r="P1405" s="7">
        <v>9.99999998900001e-11</v>
      </c>
      <c r="Q1405" s="7">
        <v>9.99999998900001e-11</v>
      </c>
      <c r="R1405" s="7">
        <v>9.99999998900001e-11</v>
      </c>
      <c r="S1405" s="7">
        <v>9.99999998900001e-11</v>
      </c>
      <c r="T1405" s="7">
        <v>9.99999998900001e-11</v>
      </c>
      <c r="U1405" s="7">
        <v>9.99999998900001e-11</v>
      </c>
      <c r="V1405" s="7">
        <v>9.99999998900001e-11</v>
      </c>
      <c r="W1405" s="7">
        <v>9.99999998900001e-11</v>
      </c>
      <c r="X1405" s="7">
        <v>9.99999998900001e-11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2050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9.99999998800001e-11</v>
      </c>
      <c r="N1406" s="7">
        <v>9.99999998800001e-11</v>
      </c>
      <c r="O1406" s="7">
        <v>9.99999998800001e-11</v>
      </c>
      <c r="P1406" s="7">
        <v>9.99999998800001e-11</v>
      </c>
      <c r="Q1406" s="7">
        <v>9.99999998800001e-11</v>
      </c>
      <c r="R1406" s="7">
        <v>9.99999998800001e-11</v>
      </c>
      <c r="S1406" s="7">
        <v>9.99999998800001e-11</v>
      </c>
      <c r="T1406" s="7">
        <v>9.99999998800001e-11</v>
      </c>
      <c r="U1406" s="7">
        <v>9.99999998800001e-11</v>
      </c>
      <c r="V1406" s="7">
        <v>9.99999998800001e-11</v>
      </c>
      <c r="W1406" s="7">
        <v>9.99999998800001e-11</v>
      </c>
      <c r="X1406" s="7">
        <v>9.99999998800001e-11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2050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2050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0.144166999826999</v>
      </c>
      <c r="L1408" s="7">
        <v>0.113051999864338</v>
      </c>
      <c r="M1408" s="7">
        <v>9.999999988e-11</v>
      </c>
      <c r="N1408" s="7">
        <v>9.999999988e-11</v>
      </c>
      <c r="O1408" s="7">
        <v>9.999999988e-11</v>
      </c>
      <c r="P1408" s="7">
        <v>9.999999988e-11</v>
      </c>
      <c r="Q1408" s="7">
        <v>9.999999988e-11</v>
      </c>
      <c r="R1408" s="7">
        <v>9.999999988e-11</v>
      </c>
      <c r="S1408" s="7">
        <v>9.999999988e-11</v>
      </c>
      <c r="T1408" s="7">
        <v>9.999999988e-11</v>
      </c>
      <c r="U1408" s="7">
        <v>9.999999988e-11</v>
      </c>
      <c r="V1408" s="7">
        <v>9.999999988e-11</v>
      </c>
      <c r="W1408" s="7">
        <v>9.999999988e-11</v>
      </c>
      <c r="X1408" s="7">
        <v>9.999999988e-11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2050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0.200214999779764</v>
      </c>
      <c r="J1409" s="7">
        <v>0.268514999704634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2050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0.268514999704633</v>
      </c>
      <c r="K1410" s="7">
        <v>0.101045999888849</v>
      </c>
      <c r="L1410" s="7">
        <v>0.0529049999418045</v>
      </c>
      <c r="M1410" s="7">
        <v>9.99999998899999e-11</v>
      </c>
      <c r="N1410" s="7">
        <v>9.99999998899999e-11</v>
      </c>
      <c r="O1410" s="7">
        <v>9.99999998899999e-11</v>
      </c>
      <c r="P1410" s="7">
        <v>0.282877999688834</v>
      </c>
      <c r="Q1410" s="7">
        <v>9.99999998899999e-11</v>
      </c>
      <c r="R1410" s="7">
        <v>9.99999998899999e-11</v>
      </c>
      <c r="S1410" s="7">
        <v>9.99999998899999e-11</v>
      </c>
      <c r="T1410" s="7">
        <v>9.99999998899999e-11</v>
      </c>
      <c r="U1410" s="7">
        <v>9.99999998899999e-11</v>
      </c>
      <c r="V1410" s="7">
        <v>9.99999998899999e-11</v>
      </c>
      <c r="W1410" s="7">
        <v>9.99999998899999e-11</v>
      </c>
      <c r="X1410" s="7">
        <v>9.99999998899999e-11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2050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0.200214999779763</v>
      </c>
      <c r="J1411" s="7">
        <v>0.268514999704633</v>
      </c>
      <c r="K1411" s="7">
        <v>0.101045999888849</v>
      </c>
      <c r="L1411" s="7">
        <v>0.0529049999418045</v>
      </c>
      <c r="M1411" s="7">
        <v>9.999999989e-11</v>
      </c>
      <c r="N1411" s="7">
        <v>9.999999989e-11</v>
      </c>
      <c r="O1411" s="7">
        <v>9.999999989e-11</v>
      </c>
      <c r="P1411" s="7">
        <v>0.282877999688834</v>
      </c>
      <c r="Q1411" s="7">
        <v>9.999999989e-11</v>
      </c>
      <c r="R1411" s="7">
        <v>9.999999989e-11</v>
      </c>
      <c r="S1411" s="7">
        <v>9.999999989e-11</v>
      </c>
      <c r="T1411" s="7">
        <v>9.999999989e-11</v>
      </c>
      <c r="U1411" s="7">
        <v>9.999999989e-11</v>
      </c>
      <c r="V1411" s="7">
        <v>9.999999989e-11</v>
      </c>
      <c r="W1411" s="7">
        <v>9.999999989e-11</v>
      </c>
      <c r="X1411" s="7">
        <v>9.999999989e-11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2050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9.99999998899999e-11</v>
      </c>
      <c r="N1412" s="7">
        <v>9.99999998899999e-11</v>
      </c>
      <c r="O1412" s="7">
        <v>9.99999998899999e-11</v>
      </c>
      <c r="P1412" s="7">
        <v>0.282877999688834</v>
      </c>
      <c r="Q1412" s="7">
        <v>9.99999998899999e-11</v>
      </c>
      <c r="R1412" s="7">
        <v>9.99999998899999e-11</v>
      </c>
      <c r="S1412" s="7">
        <v>9.99999998899999e-11</v>
      </c>
      <c r="T1412" s="7">
        <v>9.99999998899999e-11</v>
      </c>
      <c r="U1412" s="7">
        <v>9.99999998899999e-11</v>
      </c>
      <c r="V1412" s="7">
        <v>9.99999998899999e-11</v>
      </c>
      <c r="W1412" s="7">
        <v>9.99999998899999e-11</v>
      </c>
      <c r="X1412" s="7">
        <v>9.99999998899999e-11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2050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0.0411770823253408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9.99999999300001e-11</v>
      </c>
      <c r="S1413" s="7">
        <v>9.99999999300001e-11</v>
      </c>
      <c r="T1413" s="7">
        <v>9.99999999300001e-11</v>
      </c>
      <c r="U1413" s="7">
        <v>9.99999999300001e-11</v>
      </c>
      <c r="V1413" s="7">
        <v>9.99999999300001e-11</v>
      </c>
      <c r="W1413" s="7">
        <v>9.99999999300001e-11</v>
      </c>
      <c r="X1413" s="7">
        <v>9.99999999300001e-11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2050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0.0411770823253408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0.0365880731505348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2050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0.0411770823253407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0.0365880731505347</v>
      </c>
      <c r="O1415" s="7">
        <v>0.103366206660057</v>
      </c>
      <c r="P1415" s="7">
        <v>0.30170960320801</v>
      </c>
      <c r="Q1415" s="7">
        <v>0.0878061755508869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2050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0.0411770823253407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0.0365880731505347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2050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2050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2050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9.99999999300001e-11</v>
      </c>
      <c r="S1419" s="7">
        <v>9.99999999300001e-11</v>
      </c>
      <c r="T1419" s="7">
        <v>9.99999999300001e-11</v>
      </c>
      <c r="U1419" s="7">
        <v>9.99999999300001e-11</v>
      </c>
      <c r="V1419" s="7">
        <v>9.99999999300001e-11</v>
      </c>
      <c r="W1419" s="7">
        <v>9.99999999300001e-11</v>
      </c>
      <c r="X1419" s="7">
        <v>9.99999999300001e-11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2050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9.999999993e-11</v>
      </c>
      <c r="S1420" s="7">
        <v>9.999999993e-11</v>
      </c>
      <c r="T1420" s="7">
        <v>9.999999993e-11</v>
      </c>
      <c r="U1420" s="7">
        <v>9.999999993e-11</v>
      </c>
      <c r="V1420" s="7">
        <v>9.999999993e-11</v>
      </c>
      <c r="W1420" s="7">
        <v>9.999999993e-11</v>
      </c>
      <c r="X1420" s="7">
        <v>9.999999993e-11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2050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2050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2050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2050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9.999999989e-11</v>
      </c>
      <c r="O1424" s="7">
        <v>9.999999989e-11</v>
      </c>
      <c r="P1424" s="7">
        <v>9.999999989e-11</v>
      </c>
      <c r="Q1424" s="7">
        <v>9.999999989e-11</v>
      </c>
      <c r="R1424" s="7">
        <v>9.999999989e-11</v>
      </c>
      <c r="S1424" s="7">
        <v>9.999999989e-11</v>
      </c>
      <c r="T1424" s="7">
        <v>9.999999989e-11</v>
      </c>
      <c r="U1424" s="7">
        <v>9.999999989e-11</v>
      </c>
      <c r="V1424" s="7">
        <v>9.999999989e-11</v>
      </c>
      <c r="W1424" s="7">
        <v>9.999999989e-11</v>
      </c>
      <c r="X1424" s="7">
        <v>9.999999989e-11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2050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0.0498999999451101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9.99999998900001e-11</v>
      </c>
      <c r="O1425" s="7">
        <v>9.99999998900001e-11</v>
      </c>
      <c r="P1425" s="7">
        <v>9.99999998900001e-11</v>
      </c>
      <c r="Q1425" s="7">
        <v>9.99999998900001e-11</v>
      </c>
      <c r="R1425" s="7">
        <v>9.99999998900001e-11</v>
      </c>
      <c r="S1425" s="7">
        <v>9.99999998900001e-11</v>
      </c>
      <c r="T1425" s="7">
        <v>9.99999998900001e-11</v>
      </c>
      <c r="U1425" s="7">
        <v>9.99999998900001e-11</v>
      </c>
      <c r="V1425" s="7">
        <v>9.99999998900001e-11</v>
      </c>
      <c r="W1425" s="7">
        <v>9.99999998900001e-11</v>
      </c>
      <c r="X1425" s="7">
        <v>9.99999998900001e-11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2050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9.999999989e-11</v>
      </c>
      <c r="O1426" s="7">
        <v>9.999999989e-11</v>
      </c>
      <c r="P1426" s="7">
        <v>9.999999989e-11</v>
      </c>
      <c r="Q1426" s="7">
        <v>9.999999989e-11</v>
      </c>
      <c r="R1426" s="7">
        <v>9.999999989e-11</v>
      </c>
      <c r="S1426" s="7">
        <v>9.999999989e-11</v>
      </c>
      <c r="T1426" s="7">
        <v>9.999999989e-11</v>
      </c>
      <c r="U1426" s="7">
        <v>9.999999989e-11</v>
      </c>
      <c r="V1426" s="7">
        <v>9.999999989e-11</v>
      </c>
      <c r="W1426" s="7">
        <v>9.999999989e-11</v>
      </c>
      <c r="X1426" s="7">
        <v>9.999999989e-11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2050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9.999999989e-11</v>
      </c>
      <c r="O1427" s="7">
        <v>9.999999989e-11</v>
      </c>
      <c r="P1427" s="7">
        <v>9.999999989e-11</v>
      </c>
      <c r="Q1427" s="7">
        <v>9.999999989e-11</v>
      </c>
      <c r="R1427" s="7">
        <v>9.999999989e-11</v>
      </c>
      <c r="S1427" s="7">
        <v>9.999999989e-11</v>
      </c>
      <c r="T1427" s="7">
        <v>9.999999989e-11</v>
      </c>
      <c r="U1427" s="7">
        <v>9.999999989e-11</v>
      </c>
      <c r="V1427" s="7">
        <v>9.999999989e-11</v>
      </c>
      <c r="W1427" s="7">
        <v>9.999999989e-11</v>
      </c>
      <c r="X1427" s="7">
        <v>9.999999989e-11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2050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2050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0.257605999716634</v>
      </c>
      <c r="K1429" s="7">
        <v>0.172650999810084</v>
      </c>
      <c r="L1429" s="7">
        <v>0.216611999761727</v>
      </c>
      <c r="M1429" s="7">
        <v>0.0858079999056113</v>
      </c>
      <c r="N1429" s="7">
        <v>9.99999998900001e-11</v>
      </c>
      <c r="O1429" s="7">
        <v>9.99999998900001e-11</v>
      </c>
      <c r="P1429" s="7">
        <v>9.99999998900001e-11</v>
      </c>
      <c r="Q1429" s="7">
        <v>9.99999998900001e-11</v>
      </c>
      <c r="R1429" s="7">
        <v>9.99999998900001e-11</v>
      </c>
      <c r="S1429" s="7">
        <v>9.99999998900001e-11</v>
      </c>
      <c r="T1429" s="7">
        <v>9.99999998900001e-11</v>
      </c>
      <c r="U1429" s="7">
        <v>9.99999998900001e-11</v>
      </c>
      <c r="V1429" s="7">
        <v>9.99999998900001e-11</v>
      </c>
      <c r="W1429" s="7">
        <v>9.99999998900001e-11</v>
      </c>
      <c r="X1429" s="7">
        <v>9.99999998900001e-11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2050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9.99999998800001e-11</v>
      </c>
      <c r="N1430" s="7">
        <v>9.99999998800001e-11</v>
      </c>
      <c r="O1430" s="7">
        <v>9.99999998800001e-11</v>
      </c>
      <c r="P1430" s="7">
        <v>9.99999998800001e-11</v>
      </c>
      <c r="Q1430" s="7">
        <v>9.99999998800001e-11</v>
      </c>
      <c r="R1430" s="7">
        <v>9.99999998800001e-11</v>
      </c>
      <c r="S1430" s="7">
        <v>9.99999998800001e-11</v>
      </c>
      <c r="T1430" s="7">
        <v>9.99999998800001e-11</v>
      </c>
      <c r="U1430" s="7">
        <v>9.99999998800001e-11</v>
      </c>
      <c r="V1430" s="7">
        <v>9.99999998800001e-11</v>
      </c>
      <c r="W1430" s="7">
        <v>9.99999998800001e-11</v>
      </c>
      <c r="X1430" s="7">
        <v>9.99999998800001e-11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2050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0.113051999864337</v>
      </c>
      <c r="M1431" s="7">
        <v>9.99999998799999e-11</v>
      </c>
      <c r="N1431" s="7">
        <v>9.99999998799999e-11</v>
      </c>
      <c r="O1431" s="7">
        <v>9.99999998799999e-11</v>
      </c>
      <c r="P1431" s="7">
        <v>9.99999998799999e-11</v>
      </c>
      <c r="Q1431" s="7">
        <v>9.99999998799999e-11</v>
      </c>
      <c r="R1431" s="7">
        <v>9.99999998799999e-11</v>
      </c>
      <c r="S1431" s="7">
        <v>9.99999998799999e-11</v>
      </c>
      <c r="T1431" s="7">
        <v>9.99999998799999e-11</v>
      </c>
      <c r="U1431" s="7">
        <v>9.99999998799999e-11</v>
      </c>
      <c r="V1431" s="7">
        <v>9.99999998799999e-11</v>
      </c>
      <c r="W1431" s="7">
        <v>9.99999998799999e-11</v>
      </c>
      <c r="X1431" s="7">
        <v>9.99999998799999e-11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2050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9.999999988e-11</v>
      </c>
      <c r="N1432" s="7">
        <v>9.999999988e-11</v>
      </c>
      <c r="O1432" s="7">
        <v>9.999999988e-11</v>
      </c>
      <c r="P1432" s="7">
        <v>9.999999988e-11</v>
      </c>
      <c r="Q1432" s="7">
        <v>9.999999988e-11</v>
      </c>
      <c r="R1432" s="7">
        <v>9.999999988e-11</v>
      </c>
      <c r="S1432" s="7">
        <v>9.999999988e-11</v>
      </c>
      <c r="T1432" s="7">
        <v>9.999999988e-11</v>
      </c>
      <c r="U1432" s="7">
        <v>9.999999988e-11</v>
      </c>
      <c r="V1432" s="7">
        <v>9.999999988e-11</v>
      </c>
      <c r="W1432" s="7">
        <v>9.999999988e-11</v>
      </c>
      <c r="X1432" s="7">
        <v>9.999999988e-11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2050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0.200214999779764</v>
      </c>
      <c r="J1433" s="7">
        <v>0.268514999704634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2050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0.268514999704633</v>
      </c>
      <c r="K1434" s="7">
        <v>0.101045999888849</v>
      </c>
      <c r="L1434" s="7">
        <v>0.0529049999418045</v>
      </c>
      <c r="M1434" s="7">
        <v>9.99999998899999e-11</v>
      </c>
      <c r="N1434" s="7">
        <v>9.99999998899999e-11</v>
      </c>
      <c r="O1434" s="7">
        <v>9.99999998899999e-11</v>
      </c>
      <c r="P1434" s="7">
        <v>0.282877999688834</v>
      </c>
      <c r="Q1434" s="7">
        <v>9.99999998899999e-11</v>
      </c>
      <c r="R1434" s="7">
        <v>9.99999998899999e-11</v>
      </c>
      <c r="S1434" s="7">
        <v>9.99999998899999e-11</v>
      </c>
      <c r="T1434" s="7">
        <v>9.99999998899999e-11</v>
      </c>
      <c r="U1434" s="7">
        <v>9.99999998899999e-11</v>
      </c>
      <c r="V1434" s="7">
        <v>9.99999998899999e-11</v>
      </c>
      <c r="W1434" s="7">
        <v>9.99999998899999e-11</v>
      </c>
      <c r="X1434" s="7">
        <v>9.99999998899999e-11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2050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0.200214999779763</v>
      </c>
      <c r="J1435" s="7">
        <v>0.268514999704634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2050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9.99999998899999e-11</v>
      </c>
      <c r="N1436" s="7">
        <v>9.99999998899999e-11</v>
      </c>
      <c r="O1436" s="7">
        <v>9.99999998899999e-11</v>
      </c>
      <c r="P1436" s="7">
        <v>0.282877999688834</v>
      </c>
      <c r="Q1436" s="7">
        <v>9.99999998899999e-11</v>
      </c>
      <c r="R1436" s="7">
        <v>9.99999998899999e-11</v>
      </c>
      <c r="S1436" s="7">
        <v>9.99999998899999e-11</v>
      </c>
      <c r="T1436" s="7">
        <v>9.99999998899999e-11</v>
      </c>
      <c r="U1436" s="7">
        <v>9.99999998899999e-11</v>
      </c>
      <c r="V1436" s="7">
        <v>9.99999998899999e-11</v>
      </c>
      <c r="W1436" s="7">
        <v>9.99999998899999e-11</v>
      </c>
      <c r="X1436" s="7">
        <v>9.99999998899999e-11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2050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0.0411770823253407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0.0365880731505347</v>
      </c>
      <c r="O1437" s="7">
        <v>0.103366206660057</v>
      </c>
      <c r="P1437" s="7">
        <v>0.30170960320801</v>
      </c>
      <c r="Q1437" s="7">
        <v>0.0878061755508869</v>
      </c>
      <c r="R1437" s="7">
        <v>9.999999993e-11</v>
      </c>
      <c r="S1437" s="7">
        <v>9.999999993e-11</v>
      </c>
      <c r="T1437" s="7">
        <v>9.999999993e-11</v>
      </c>
      <c r="U1437" s="7">
        <v>9.999999993e-11</v>
      </c>
      <c r="V1437" s="7">
        <v>9.999999993e-11</v>
      </c>
      <c r="W1437" s="7">
        <v>9.999999993e-11</v>
      </c>
      <c r="X1437" s="7">
        <v>9.999999993e-11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2050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0.0411770823253408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2050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0.0411770823253407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0.16248632485891</v>
      </c>
      <c r="M1439" s="7">
        <v>0.031329062636195</v>
      </c>
      <c r="N1439" s="7">
        <v>0.0365880731505347</v>
      </c>
      <c r="O1439" s="7">
        <v>0.103366206660057</v>
      </c>
      <c r="P1439" s="7">
        <v>0.30170960320801</v>
      </c>
      <c r="Q1439" s="7">
        <v>0.0878061755508869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2050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0.0411770823253407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0.031329062636195</v>
      </c>
      <c r="N1440" s="7">
        <v>0.0365880731505347</v>
      </c>
      <c r="O1440" s="7">
        <v>0.103366206660057</v>
      </c>
      <c r="P1440" s="7">
        <v>0.30170960320801</v>
      </c>
      <c r="Q1440" s="7">
        <v>0.0878061755508869</v>
      </c>
      <c r="R1440" s="7">
        <v>9.999999993e-11</v>
      </c>
      <c r="S1440" s="7">
        <v>9.999999993e-11</v>
      </c>
      <c r="T1440" s="7">
        <v>9.999999993e-11</v>
      </c>
      <c r="U1440" s="7">
        <v>9.999999993e-11</v>
      </c>
      <c r="V1440" s="7">
        <v>9.999999993e-11</v>
      </c>
      <c r="W1440" s="7">
        <v>9.999999993e-11</v>
      </c>
      <c r="X1440" s="7">
        <v>9.999999993e-11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2050</v>
      </c>
      <c r="E1441" s="3" t="inlineStr">
        <is>
          <t>LHD1 - Gas</t>
        </is>
      </c>
      <c r="F1441" s="3">
        <v>24</v>
      </c>
      <c r="G1441" s="7">
        <v>0.00262500524817299</v>
      </c>
      <c r="H1441" s="7">
        <v>0.0411770823253407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0.0313290626361949</v>
      </c>
      <c r="N1441" s="7">
        <v>0.0365880731505347</v>
      </c>
      <c r="O1441" s="7">
        <v>0.103366206660057</v>
      </c>
      <c r="P1441" s="7">
        <v>0.30170960320801</v>
      </c>
      <c r="Q1441" s="7">
        <v>0.0878061755508868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2050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2050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2050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2050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2050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2050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2050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9.99999998900001e-11</v>
      </c>
      <c r="O1448" s="7">
        <v>9.99999998900001e-11</v>
      </c>
      <c r="P1448" s="7">
        <v>9.99999998900001e-11</v>
      </c>
      <c r="Q1448" s="7">
        <v>9.99999998900001e-11</v>
      </c>
      <c r="R1448" s="7">
        <v>9.99999998900001e-11</v>
      </c>
      <c r="S1448" s="7">
        <v>9.99999998900001e-11</v>
      </c>
      <c r="T1448" s="7">
        <v>9.99999998900001e-11</v>
      </c>
      <c r="U1448" s="7">
        <v>9.99999998900001e-11</v>
      </c>
      <c r="V1448" s="7">
        <v>9.99999998900001e-11</v>
      </c>
      <c r="W1448" s="7">
        <v>9.99999998900001e-11</v>
      </c>
      <c r="X1448" s="7">
        <v>9.99999998900001e-11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2050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2050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0.0498999999451099</v>
      </c>
      <c r="I1450" s="7">
        <v>0.106283999883087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9.99999998899999e-11</v>
      </c>
      <c r="O1450" s="7">
        <v>9.99999998899999e-11</v>
      </c>
      <c r="P1450" s="7">
        <v>9.99999998899999e-11</v>
      </c>
      <c r="Q1450" s="7">
        <v>9.99999998899999e-11</v>
      </c>
      <c r="R1450" s="7">
        <v>9.99999998899999e-11</v>
      </c>
      <c r="S1450" s="7">
        <v>9.99999998899999e-11</v>
      </c>
      <c r="T1450" s="7">
        <v>9.99999998899999e-11</v>
      </c>
      <c r="U1450" s="7">
        <v>9.99999998899999e-11</v>
      </c>
      <c r="V1450" s="7">
        <v>9.99999998899999e-11</v>
      </c>
      <c r="W1450" s="7">
        <v>9.99999998899999e-11</v>
      </c>
      <c r="X1450" s="7">
        <v>9.99999998899999e-11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2050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2050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0.257605999716634</v>
      </c>
      <c r="K1452" s="7">
        <v>0.172650999810084</v>
      </c>
      <c r="L1452" s="7">
        <v>0.216611999761727</v>
      </c>
      <c r="M1452" s="7">
        <v>0.0858079999056113</v>
      </c>
      <c r="N1452" s="7">
        <v>9.99999998900001e-11</v>
      </c>
      <c r="O1452" s="7">
        <v>9.99999998900001e-11</v>
      </c>
      <c r="P1452" s="7">
        <v>9.99999998900001e-11</v>
      </c>
      <c r="Q1452" s="7">
        <v>9.99999998900001e-11</v>
      </c>
      <c r="R1452" s="7">
        <v>9.99999998900001e-11</v>
      </c>
      <c r="S1452" s="7">
        <v>9.99999998900001e-11</v>
      </c>
      <c r="T1452" s="7">
        <v>9.99999998900001e-11</v>
      </c>
      <c r="U1452" s="7">
        <v>9.99999998900001e-11</v>
      </c>
      <c r="V1452" s="7">
        <v>9.99999998900001e-11</v>
      </c>
      <c r="W1452" s="7">
        <v>9.99999998900001e-11</v>
      </c>
      <c r="X1452" s="7">
        <v>9.99999998900001e-11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2050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9.999999989e-11</v>
      </c>
      <c r="O1453" s="7">
        <v>9.999999989e-11</v>
      </c>
      <c r="P1453" s="7">
        <v>9.999999989e-11</v>
      </c>
      <c r="Q1453" s="7">
        <v>9.999999989e-11</v>
      </c>
      <c r="R1453" s="7">
        <v>9.999999989e-11</v>
      </c>
      <c r="S1453" s="7">
        <v>9.999999989e-11</v>
      </c>
      <c r="T1453" s="7">
        <v>9.999999989e-11</v>
      </c>
      <c r="U1453" s="7">
        <v>9.999999989e-11</v>
      </c>
      <c r="V1453" s="7">
        <v>9.999999989e-11</v>
      </c>
      <c r="W1453" s="7">
        <v>9.999999989e-11</v>
      </c>
      <c r="X1453" s="7">
        <v>9.999999989e-11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2050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9.99999998799999e-11</v>
      </c>
      <c r="N1454" s="7">
        <v>9.99999998799999e-11</v>
      </c>
      <c r="O1454" s="7">
        <v>9.99999998799999e-11</v>
      </c>
      <c r="P1454" s="7">
        <v>9.99999998799999e-11</v>
      </c>
      <c r="Q1454" s="7">
        <v>9.99999998799999e-11</v>
      </c>
      <c r="R1454" s="7">
        <v>9.99999998799999e-11</v>
      </c>
      <c r="S1454" s="7">
        <v>9.99999998799999e-11</v>
      </c>
      <c r="T1454" s="7">
        <v>9.99999998799999e-11</v>
      </c>
      <c r="U1454" s="7">
        <v>9.99999998799999e-11</v>
      </c>
      <c r="V1454" s="7">
        <v>9.99999998799999e-11</v>
      </c>
      <c r="W1454" s="7">
        <v>9.99999998799999e-11</v>
      </c>
      <c r="X1454" s="7">
        <v>9.99999998799999e-11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2050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2050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9.999999988e-11</v>
      </c>
      <c r="N1456" s="7">
        <v>9.999999988e-11</v>
      </c>
      <c r="O1456" s="7">
        <v>9.999999988e-11</v>
      </c>
      <c r="P1456" s="7">
        <v>9.999999988e-11</v>
      </c>
      <c r="Q1456" s="7">
        <v>9.999999988e-11</v>
      </c>
      <c r="R1456" s="7">
        <v>9.999999988e-11</v>
      </c>
      <c r="S1456" s="7">
        <v>9.999999988e-11</v>
      </c>
      <c r="T1456" s="7">
        <v>9.999999988e-11</v>
      </c>
      <c r="U1456" s="7">
        <v>9.999999988e-11</v>
      </c>
      <c r="V1456" s="7">
        <v>9.999999988e-11</v>
      </c>
      <c r="W1456" s="7">
        <v>9.999999988e-11</v>
      </c>
      <c r="X1456" s="7">
        <v>9.999999988e-11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2050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0.200214999779764</v>
      </c>
      <c r="J1457" s="7">
        <v>0.268514999704634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2050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0.200214999779763</v>
      </c>
      <c r="J1458" s="7">
        <v>0.268514999704633</v>
      </c>
      <c r="K1458" s="7">
        <v>0.101045999888849</v>
      </c>
      <c r="L1458" s="7">
        <v>0.0529049999418045</v>
      </c>
      <c r="M1458" s="7">
        <v>9.99999998899999e-11</v>
      </c>
      <c r="N1458" s="7">
        <v>9.99999998899999e-11</v>
      </c>
      <c r="O1458" s="7">
        <v>9.99999998899999e-11</v>
      </c>
      <c r="P1458" s="7">
        <v>0.282877999688834</v>
      </c>
      <c r="Q1458" s="7">
        <v>9.99999998899999e-11</v>
      </c>
      <c r="R1458" s="7">
        <v>9.99999998899999e-11</v>
      </c>
      <c r="S1458" s="7">
        <v>9.99999998899999e-11</v>
      </c>
      <c r="T1458" s="7">
        <v>9.99999998899999e-11</v>
      </c>
      <c r="U1458" s="7">
        <v>9.99999998899999e-11</v>
      </c>
      <c r="V1458" s="7">
        <v>9.99999998899999e-11</v>
      </c>
      <c r="W1458" s="7">
        <v>9.99999998899999e-11</v>
      </c>
      <c r="X1458" s="7">
        <v>9.99999998899999e-11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2050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0.200214999779763</v>
      </c>
      <c r="J1459" s="7">
        <v>0.268514999704633</v>
      </c>
      <c r="K1459" s="7">
        <v>0.101045999888849</v>
      </c>
      <c r="L1459" s="7">
        <v>0.0529049999418045</v>
      </c>
      <c r="M1459" s="7">
        <v>9.99999998899999e-11</v>
      </c>
      <c r="N1459" s="7">
        <v>9.99999998899999e-11</v>
      </c>
      <c r="O1459" s="7">
        <v>9.99999998899999e-11</v>
      </c>
      <c r="P1459" s="7">
        <v>0.282877999688834</v>
      </c>
      <c r="Q1459" s="7">
        <v>9.99999998899999e-11</v>
      </c>
      <c r="R1459" s="7">
        <v>9.99999998899999e-11</v>
      </c>
      <c r="S1459" s="7">
        <v>9.99999998899999e-11</v>
      </c>
      <c r="T1459" s="7">
        <v>9.99999998899999e-11</v>
      </c>
      <c r="U1459" s="7">
        <v>9.99999998899999e-11</v>
      </c>
      <c r="V1459" s="7">
        <v>9.99999998899999e-11</v>
      </c>
      <c r="W1459" s="7">
        <v>9.99999998899999e-11</v>
      </c>
      <c r="X1459" s="7">
        <v>9.99999998899999e-11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2050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0.200214999779763</v>
      </c>
      <c r="J1460" s="7">
        <v>0.268514999704633</v>
      </c>
      <c r="K1460" s="7">
        <v>0.101045999888849</v>
      </c>
      <c r="L1460" s="7">
        <v>0.0529049999418045</v>
      </c>
      <c r="M1460" s="7">
        <v>9.99999998899999e-11</v>
      </c>
      <c r="N1460" s="7">
        <v>9.99999998899999e-11</v>
      </c>
      <c r="O1460" s="7">
        <v>9.99999998899999e-11</v>
      </c>
      <c r="P1460" s="7">
        <v>0.282877999688834</v>
      </c>
      <c r="Q1460" s="7">
        <v>9.99999998899999e-11</v>
      </c>
      <c r="R1460" s="7">
        <v>9.99999998899999e-11</v>
      </c>
      <c r="S1460" s="7">
        <v>9.99999998899999e-11</v>
      </c>
      <c r="T1460" s="7">
        <v>9.99999998899999e-11</v>
      </c>
      <c r="U1460" s="7">
        <v>9.99999998899999e-11</v>
      </c>
      <c r="V1460" s="7">
        <v>9.99999998899999e-11</v>
      </c>
      <c r="W1460" s="7">
        <v>9.99999998899999e-11</v>
      </c>
      <c r="X1460" s="7">
        <v>9.99999998899999e-11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2050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9.999999993e-11</v>
      </c>
      <c r="S1461" s="7">
        <v>9.999999993e-11</v>
      </c>
      <c r="T1461" s="7">
        <v>9.999999993e-11</v>
      </c>
      <c r="U1461" s="7">
        <v>9.999999993e-11</v>
      </c>
      <c r="V1461" s="7">
        <v>9.999999993e-11</v>
      </c>
      <c r="W1461" s="7">
        <v>9.999999993e-11</v>
      </c>
      <c r="X1461" s="7">
        <v>9.999999993e-11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2050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0.0411770823253407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0.0365880731505347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2050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0.0411770823253408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0.0365880731505348</v>
      </c>
      <c r="O1463" s="7">
        <v>0.103366206660057</v>
      </c>
      <c r="P1463" s="7">
        <v>0.30170960320801</v>
      </c>
      <c r="Q1463" s="7">
        <v>0.0878061755508869</v>
      </c>
      <c r="R1463" s="7">
        <v>9.999999993e-11</v>
      </c>
      <c r="S1463" s="7">
        <v>9.999999993e-11</v>
      </c>
      <c r="T1463" s="7">
        <v>9.999999993e-11</v>
      </c>
      <c r="U1463" s="7">
        <v>9.999999993e-11</v>
      </c>
      <c r="V1463" s="7">
        <v>9.999999993e-11</v>
      </c>
      <c r="W1463" s="7">
        <v>9.999999993e-11</v>
      </c>
      <c r="X1463" s="7">
        <v>9.999999993e-11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2050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0.0411770823253408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0.0365880731505348</v>
      </c>
      <c r="O1464" s="7">
        <v>0.103366206660057</v>
      </c>
      <c r="P1464" s="7">
        <v>0.30170960320801</v>
      </c>
      <c r="Q1464" s="7">
        <v>0.0878061755508869</v>
      </c>
      <c r="R1464" s="7">
        <v>9.999999993e-11</v>
      </c>
      <c r="S1464" s="7">
        <v>9.999999993e-11</v>
      </c>
      <c r="T1464" s="7">
        <v>9.999999993e-11</v>
      </c>
      <c r="U1464" s="7">
        <v>9.999999993e-11</v>
      </c>
      <c r="V1464" s="7">
        <v>9.999999993e-11</v>
      </c>
      <c r="W1464" s="7">
        <v>9.999999993e-11</v>
      </c>
      <c r="X1464" s="7">
        <v>9.999999993e-11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2050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0.162486324858909</v>
      </c>
      <c r="M1465" s="7">
        <v>0.0313290626361949</v>
      </c>
      <c r="N1465" s="7">
        <v>0.0365880731505347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2050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9.99999999300001e-11</v>
      </c>
      <c r="S1466" s="7">
        <v>9.99999999300001e-11</v>
      </c>
      <c r="T1466" s="7">
        <v>9.99999999300001e-11</v>
      </c>
      <c r="U1466" s="7">
        <v>9.99999999300001e-11</v>
      </c>
      <c r="V1466" s="7">
        <v>9.99999999300001e-11</v>
      </c>
      <c r="W1466" s="7">
        <v>9.99999999300001e-11</v>
      </c>
      <c r="X1466" s="7">
        <v>9.99999999300001e-11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2050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0.0712349999501354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0.0939819999342125</v>
      </c>
      <c r="O1467" s="7">
        <v>0.0641259999551118</v>
      </c>
      <c r="P1467" s="7">
        <v>0.187862999868496</v>
      </c>
      <c r="Q1467" s="7">
        <v>0.238223999833243</v>
      </c>
      <c r="R1467" s="7">
        <v>9.99999999299999e-11</v>
      </c>
      <c r="S1467" s="7">
        <v>9.99999999299999e-11</v>
      </c>
      <c r="T1467" s="7">
        <v>9.99999999299999e-11</v>
      </c>
      <c r="U1467" s="7">
        <v>9.99999999299999e-11</v>
      </c>
      <c r="V1467" s="7">
        <v>9.99999999299999e-11</v>
      </c>
      <c r="W1467" s="7">
        <v>9.99999999299999e-11</v>
      </c>
      <c r="X1467" s="7">
        <v>9.99999999299999e-11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2050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2050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2050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0.0712349999501354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0.0939819999342125</v>
      </c>
      <c r="O1470" s="7">
        <v>0.0641259999551118</v>
      </c>
      <c r="P1470" s="7">
        <v>0.187862999868496</v>
      </c>
      <c r="Q1470" s="7">
        <v>0.238223999833243</v>
      </c>
      <c r="R1470" s="7">
        <v>9.999999993e-11</v>
      </c>
      <c r="S1470" s="7">
        <v>9.999999993e-11</v>
      </c>
      <c r="T1470" s="7">
        <v>9.999999993e-11</v>
      </c>
      <c r="U1470" s="7">
        <v>9.999999993e-11</v>
      </c>
      <c r="V1470" s="7">
        <v>9.999999993e-11</v>
      </c>
      <c r="W1470" s="7">
        <v>9.999999993e-11</v>
      </c>
      <c r="X1470" s="7">
        <v>9.999999993e-11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2050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2050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9.99999998900001e-11</v>
      </c>
      <c r="O1472" s="7">
        <v>9.99999998900001e-11</v>
      </c>
      <c r="P1472" s="7">
        <v>9.99999998900001e-11</v>
      </c>
      <c r="Q1472" s="7">
        <v>9.99999998900001e-11</v>
      </c>
      <c r="R1472" s="7">
        <v>9.99999998900001e-11</v>
      </c>
      <c r="S1472" s="7">
        <v>9.99999998900001e-11</v>
      </c>
      <c r="T1472" s="7">
        <v>9.99999998900001e-11</v>
      </c>
      <c r="U1472" s="7">
        <v>9.99999998900001e-11</v>
      </c>
      <c r="V1472" s="7">
        <v>9.99999998900001e-11</v>
      </c>
      <c r="W1472" s="7">
        <v>9.99999998900001e-11</v>
      </c>
      <c r="X1472" s="7">
        <v>9.99999998900001e-11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2050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9.999999989e-11</v>
      </c>
      <c r="O1473" s="7">
        <v>9.999999989e-11</v>
      </c>
      <c r="P1473" s="7">
        <v>9.999999989e-11</v>
      </c>
      <c r="Q1473" s="7">
        <v>9.999999989e-11</v>
      </c>
      <c r="R1473" s="7">
        <v>9.999999989e-11</v>
      </c>
      <c r="S1473" s="7">
        <v>9.999999989e-11</v>
      </c>
      <c r="T1473" s="7">
        <v>9.999999989e-11</v>
      </c>
      <c r="U1473" s="7">
        <v>9.999999989e-11</v>
      </c>
      <c r="V1473" s="7">
        <v>9.999999989e-11</v>
      </c>
      <c r="W1473" s="7">
        <v>9.999999989e-11</v>
      </c>
      <c r="X1473" s="7">
        <v>9.999999989e-11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2050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9.99999998900001e-11</v>
      </c>
      <c r="O1474" s="7">
        <v>9.99999998900001e-11</v>
      </c>
      <c r="P1474" s="7">
        <v>9.99999998900001e-11</v>
      </c>
      <c r="Q1474" s="7">
        <v>9.99999998900001e-11</v>
      </c>
      <c r="R1474" s="7">
        <v>9.99999998900001e-11</v>
      </c>
      <c r="S1474" s="7">
        <v>9.99999998900001e-11</v>
      </c>
      <c r="T1474" s="7">
        <v>9.99999998900001e-11</v>
      </c>
      <c r="U1474" s="7">
        <v>9.99999998900001e-11</v>
      </c>
      <c r="V1474" s="7">
        <v>9.99999998900001e-11</v>
      </c>
      <c r="W1474" s="7">
        <v>9.99999998900001e-11</v>
      </c>
      <c r="X1474" s="7">
        <v>9.99999998900001e-11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2050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9.99999998899999e-11</v>
      </c>
      <c r="O1475" s="7">
        <v>9.99999998899999e-11</v>
      </c>
      <c r="P1475" s="7">
        <v>9.99999998899999e-11</v>
      </c>
      <c r="Q1475" s="7">
        <v>9.99999998899999e-11</v>
      </c>
      <c r="R1475" s="7">
        <v>9.99999998899999e-11</v>
      </c>
      <c r="S1475" s="7">
        <v>9.99999998899999e-11</v>
      </c>
      <c r="T1475" s="7">
        <v>9.99999998899999e-11</v>
      </c>
      <c r="U1475" s="7">
        <v>9.99999998899999e-11</v>
      </c>
      <c r="V1475" s="7">
        <v>9.99999998899999e-11</v>
      </c>
      <c r="W1475" s="7">
        <v>9.99999998899999e-11</v>
      </c>
      <c r="X1475" s="7">
        <v>9.99999998899999e-11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2050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0.0858079999056111</v>
      </c>
      <c r="N1476" s="7">
        <v>9.99999998899999e-11</v>
      </c>
      <c r="O1476" s="7">
        <v>9.99999998899999e-11</v>
      </c>
      <c r="P1476" s="7">
        <v>9.99999998899999e-11</v>
      </c>
      <c r="Q1476" s="7">
        <v>9.99999998899999e-11</v>
      </c>
      <c r="R1476" s="7">
        <v>9.99999998899999e-11</v>
      </c>
      <c r="S1476" s="7">
        <v>9.99999998899999e-11</v>
      </c>
      <c r="T1476" s="7">
        <v>9.99999998899999e-11</v>
      </c>
      <c r="U1476" s="7">
        <v>9.99999998899999e-11</v>
      </c>
      <c r="V1476" s="7">
        <v>9.99999998899999e-11</v>
      </c>
      <c r="W1476" s="7">
        <v>9.99999998899999e-11</v>
      </c>
      <c r="X1476" s="7">
        <v>9.99999998899999e-11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2050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0.257605999716633</v>
      </c>
      <c r="K1477" s="7">
        <v>0.172650999810084</v>
      </c>
      <c r="L1477" s="7">
        <v>0.216611999761727</v>
      </c>
      <c r="M1477" s="7">
        <v>0.0858079999056111</v>
      </c>
      <c r="N1477" s="7">
        <v>9.99999998899999e-11</v>
      </c>
      <c r="O1477" s="7">
        <v>9.99999998899999e-11</v>
      </c>
      <c r="P1477" s="7">
        <v>9.99999998899999e-11</v>
      </c>
      <c r="Q1477" s="7">
        <v>9.99999998899999e-11</v>
      </c>
      <c r="R1477" s="7">
        <v>9.99999998899999e-11</v>
      </c>
      <c r="S1477" s="7">
        <v>9.99999998899999e-11</v>
      </c>
      <c r="T1477" s="7">
        <v>9.99999998899999e-11</v>
      </c>
      <c r="U1477" s="7">
        <v>9.99999998899999e-11</v>
      </c>
      <c r="V1477" s="7">
        <v>9.99999998899999e-11</v>
      </c>
      <c r="W1477" s="7">
        <v>9.99999998899999e-11</v>
      </c>
      <c r="X1477" s="7">
        <v>9.99999998899999e-11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2050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9.99999998800001e-11</v>
      </c>
      <c r="N1478" s="7">
        <v>9.99999998800001e-11</v>
      </c>
      <c r="O1478" s="7">
        <v>9.99999998800001e-11</v>
      </c>
      <c r="P1478" s="7">
        <v>9.99999998800001e-11</v>
      </c>
      <c r="Q1478" s="7">
        <v>9.99999998800001e-11</v>
      </c>
      <c r="R1478" s="7">
        <v>9.99999998800001e-11</v>
      </c>
      <c r="S1478" s="7">
        <v>9.99999998800001e-11</v>
      </c>
      <c r="T1478" s="7">
        <v>9.99999998800001e-11</v>
      </c>
      <c r="U1478" s="7">
        <v>9.99999998800001e-11</v>
      </c>
      <c r="V1478" s="7">
        <v>9.99999998800001e-11</v>
      </c>
      <c r="W1478" s="7">
        <v>9.99999998800001e-11</v>
      </c>
      <c r="X1478" s="7">
        <v>9.99999998800001e-11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2050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0.144166999826999</v>
      </c>
      <c r="L1479" s="7">
        <v>0.113051999864337</v>
      </c>
      <c r="M1479" s="7">
        <v>9.99999998799999e-11</v>
      </c>
      <c r="N1479" s="7">
        <v>9.99999998799999e-11</v>
      </c>
      <c r="O1479" s="7">
        <v>9.99999998799999e-11</v>
      </c>
      <c r="P1479" s="7">
        <v>9.99999998799999e-11</v>
      </c>
      <c r="Q1479" s="7">
        <v>9.99999998799999e-11</v>
      </c>
      <c r="R1479" s="7">
        <v>9.99999998799999e-11</v>
      </c>
      <c r="S1479" s="7">
        <v>9.99999998799999e-11</v>
      </c>
      <c r="T1479" s="7">
        <v>9.99999998799999e-11</v>
      </c>
      <c r="U1479" s="7">
        <v>9.99999998799999e-11</v>
      </c>
      <c r="V1479" s="7">
        <v>9.99999998799999e-11</v>
      </c>
      <c r="W1479" s="7">
        <v>9.99999998799999e-11</v>
      </c>
      <c r="X1479" s="7">
        <v>9.99999998799999e-11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2050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9.99999998800001e-11</v>
      </c>
      <c r="N1480" s="7">
        <v>9.99999998800001e-11</v>
      </c>
      <c r="O1480" s="7">
        <v>9.99999998800001e-11</v>
      </c>
      <c r="P1480" s="7">
        <v>9.99999998800001e-11</v>
      </c>
      <c r="Q1480" s="7">
        <v>9.99999998800001e-11</v>
      </c>
      <c r="R1480" s="7">
        <v>9.99999998800001e-11</v>
      </c>
      <c r="S1480" s="7">
        <v>9.99999998800001e-11</v>
      </c>
      <c r="T1480" s="7">
        <v>9.99999998800001e-11</v>
      </c>
      <c r="U1480" s="7">
        <v>9.99999998800001e-11</v>
      </c>
      <c r="V1480" s="7">
        <v>9.99999998800001e-11</v>
      </c>
      <c r="W1480" s="7">
        <v>9.99999998800001e-11</v>
      </c>
      <c r="X1480" s="7">
        <v>9.99999998800001e-11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2050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2050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0.200214999779763</v>
      </c>
      <c r="J1482" s="7">
        <v>0.268514999704633</v>
      </c>
      <c r="K1482" s="7">
        <v>0.101045999888849</v>
      </c>
      <c r="L1482" s="7">
        <v>0.0529049999418045</v>
      </c>
      <c r="M1482" s="7">
        <v>9.999999989e-11</v>
      </c>
      <c r="N1482" s="7">
        <v>9.999999989e-11</v>
      </c>
      <c r="O1482" s="7">
        <v>9.999999989e-11</v>
      </c>
      <c r="P1482" s="7">
        <v>0.282877999688834</v>
      </c>
      <c r="Q1482" s="7">
        <v>9.999999989e-11</v>
      </c>
      <c r="R1482" s="7">
        <v>9.999999989e-11</v>
      </c>
      <c r="S1482" s="7">
        <v>9.999999989e-11</v>
      </c>
      <c r="T1482" s="7">
        <v>9.999999989e-11</v>
      </c>
      <c r="U1482" s="7">
        <v>9.999999989e-11</v>
      </c>
      <c r="V1482" s="7">
        <v>9.999999989e-11</v>
      </c>
      <c r="W1482" s="7">
        <v>9.999999989e-11</v>
      </c>
      <c r="X1482" s="7">
        <v>9.999999989e-11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2050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0.200214999779763</v>
      </c>
      <c r="J1483" s="7">
        <v>0.268514999704633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2050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0.200214999779764</v>
      </c>
      <c r="J1484" s="7">
        <v>0.268514999704634</v>
      </c>
      <c r="K1484" s="7">
        <v>0.101045999888849</v>
      </c>
      <c r="L1484" s="7">
        <v>0.0529049999418045</v>
      </c>
      <c r="M1484" s="7">
        <v>9.99999998900001e-11</v>
      </c>
      <c r="N1484" s="7">
        <v>9.99999998900001e-11</v>
      </c>
      <c r="O1484" s="7">
        <v>9.99999998900001e-11</v>
      </c>
      <c r="P1484" s="7">
        <v>0.282877999688834</v>
      </c>
      <c r="Q1484" s="7">
        <v>9.99999998900001e-11</v>
      </c>
      <c r="R1484" s="7">
        <v>9.99999998900001e-11</v>
      </c>
      <c r="S1484" s="7">
        <v>9.99999998900001e-11</v>
      </c>
      <c r="T1484" s="7">
        <v>9.99999998900001e-11</v>
      </c>
      <c r="U1484" s="7">
        <v>9.99999998900001e-11</v>
      </c>
      <c r="V1484" s="7">
        <v>9.99999998900001e-11</v>
      </c>
      <c r="W1484" s="7">
        <v>9.99999998900001e-11</v>
      </c>
      <c r="X1484" s="7">
        <v>9.99999998900001e-11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2050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0.0411770823253408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9.99999999300001e-11</v>
      </c>
      <c r="S1485" s="7">
        <v>9.99999999300001e-11</v>
      </c>
      <c r="T1485" s="7">
        <v>9.99999999300001e-11</v>
      </c>
      <c r="U1485" s="7">
        <v>9.99999999300001e-11</v>
      </c>
      <c r="V1485" s="7">
        <v>9.99999999300001e-11</v>
      </c>
      <c r="W1485" s="7">
        <v>9.99999999300001e-11</v>
      </c>
      <c r="X1485" s="7">
        <v>9.99999999300001e-11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2050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0.0411770823253408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9.99999999300001e-11</v>
      </c>
      <c r="S1486" s="7">
        <v>9.99999999300001e-11</v>
      </c>
      <c r="T1486" s="7">
        <v>9.99999999300001e-11</v>
      </c>
      <c r="U1486" s="7">
        <v>9.99999999300001e-11</v>
      </c>
      <c r="V1486" s="7">
        <v>9.99999999300001e-11</v>
      </c>
      <c r="W1486" s="7">
        <v>9.99999999300001e-11</v>
      </c>
      <c r="X1486" s="7">
        <v>9.99999999300001e-11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2050</v>
      </c>
      <c r="E1487" s="3" t="inlineStr">
        <is>
          <t>LHD2 - Gas</t>
        </is>
      </c>
      <c r="F1487" s="3">
        <v>22</v>
      </c>
      <c r="G1487" s="7">
        <v>0.00262500524817299</v>
      </c>
      <c r="H1487" s="7">
        <v>0.0411770823253407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0.162486324858909</v>
      </c>
      <c r="M1487" s="7">
        <v>0.0313290626361949</v>
      </c>
      <c r="N1487" s="7">
        <v>0.0365880731505347</v>
      </c>
      <c r="O1487" s="7">
        <v>0.103366206660057</v>
      </c>
      <c r="P1487" s="7">
        <v>0.30170960320801</v>
      </c>
      <c r="Q1487" s="7">
        <v>0.0878061755508869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2050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0.0411770823253408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0.0365880731505348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2050</v>
      </c>
      <c r="E1489" s="3" t="inlineStr">
        <is>
          <t>LHD2 - Gas</t>
        </is>
      </c>
      <c r="F1489" s="3">
        <v>24</v>
      </c>
      <c r="G1489" s="7">
        <v>0.00262500524817299</v>
      </c>
      <c r="H1489" s="7">
        <v>0.0411770823253407</v>
      </c>
      <c r="I1489" s="7">
        <v>0.0187340374549611</v>
      </c>
      <c r="J1489" s="7">
        <v>0.084231168403375</v>
      </c>
      <c r="K1489" s="7">
        <v>0.129947259803557</v>
      </c>
      <c r="L1489" s="7">
        <v>0.162486324858909</v>
      </c>
      <c r="M1489" s="7">
        <v>0.0313290626361949</v>
      </c>
      <c r="N1489" s="7">
        <v>0.0365880731505347</v>
      </c>
      <c r="O1489" s="7">
        <v>0.103366206660057</v>
      </c>
      <c r="P1489" s="7">
        <v>0.30170960320801</v>
      </c>
      <c r="Q1489" s="7">
        <v>0.0878061755508868</v>
      </c>
      <c r="R1489" s="7">
        <v>9.99999999299999e-11</v>
      </c>
      <c r="S1489" s="7">
        <v>9.99999999299999e-11</v>
      </c>
      <c r="T1489" s="7">
        <v>9.99999999299999e-11</v>
      </c>
      <c r="U1489" s="7">
        <v>9.99999999299999e-11</v>
      </c>
      <c r="V1489" s="7">
        <v>9.99999999299999e-11</v>
      </c>
      <c r="W1489" s="7">
        <v>9.99999999299999e-11</v>
      </c>
      <c r="X1489" s="7">
        <v>9.99999999299999e-11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2050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2050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2050</v>
      </c>
      <c r="E1492" s="3" t="inlineStr">
        <is>
          <t>MCY - Gas</t>
        </is>
      </c>
      <c r="F1492" s="3">
        <v>3</v>
      </c>
      <c r="G1492" s="7">
        <v>9.99999999400001e-11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9.99999999400001e-11</v>
      </c>
      <c r="U1492" s="7">
        <v>9.99999999400001e-11</v>
      </c>
      <c r="V1492" s="7">
        <v>9.99999999400001e-11</v>
      </c>
      <c r="W1492" s="7">
        <v>9.99999999400001e-11</v>
      </c>
      <c r="X1492" s="7">
        <v>9.99999999400001e-11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2050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0.0540054005060304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0.00870087008152712</v>
      </c>
      <c r="R1493" s="7">
        <v>0.188318831764547</v>
      </c>
      <c r="S1493" s="7">
        <v>0.521152114883193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2050</v>
      </c>
      <c r="E1494" s="3" t="inlineStr">
        <is>
          <t>MCY - Gas</t>
        </is>
      </c>
      <c r="F1494" s="3">
        <v>5</v>
      </c>
      <c r="G1494" s="7">
        <v>9.99999999399999e-11</v>
      </c>
      <c r="H1494" s="7">
        <v>0.00090009004843784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0.00870087008152712</v>
      </c>
      <c r="R1494" s="7">
        <v>0.188318831764547</v>
      </c>
      <c r="S1494" s="7">
        <v>0.521152114883193</v>
      </c>
      <c r="T1494" s="7">
        <v>9.99999999399999e-11</v>
      </c>
      <c r="U1494" s="7">
        <v>9.99999999399999e-11</v>
      </c>
      <c r="V1494" s="7">
        <v>9.99999999399999e-11</v>
      </c>
      <c r="W1494" s="7">
        <v>9.99999999399999e-11</v>
      </c>
      <c r="X1494" s="7">
        <v>9.99999999399999e-11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2050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0.0540054005060305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0.00870087008152713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2050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9.99999999500001e-11</v>
      </c>
      <c r="U1496" s="7">
        <v>9.99999999500001e-11</v>
      </c>
      <c r="V1496" s="7">
        <v>9.99999999500001e-11</v>
      </c>
      <c r="W1496" s="7">
        <v>9.99999999500001e-11</v>
      </c>
      <c r="X1496" s="7">
        <v>9.99999999500001e-11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2050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0.0975097509263427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0.0913091308674368</v>
      </c>
      <c r="Q1497" s="7">
        <v>0.0620062005890589</v>
      </c>
      <c r="R1497" s="7">
        <v>0.101810180967197</v>
      </c>
      <c r="S1497" s="7">
        <v>0.0708070806726673</v>
      </c>
      <c r="T1497" s="7">
        <v>9.99999999500001e-11</v>
      </c>
      <c r="U1497" s="7">
        <v>9.99999999500001e-11</v>
      </c>
      <c r="V1497" s="7">
        <v>9.99999999500001e-11</v>
      </c>
      <c r="W1497" s="7">
        <v>9.99999999500001e-11</v>
      </c>
      <c r="X1497" s="7">
        <v>9.99999999500001e-11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2050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0.0975097509263427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0.0913091308674368</v>
      </c>
      <c r="Q1498" s="7">
        <v>0.0620062005890589</v>
      </c>
      <c r="R1498" s="7">
        <v>0.101810180967197</v>
      </c>
      <c r="S1498" s="7">
        <v>0.0708070806726673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2050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0.0913091308674367</v>
      </c>
      <c r="Q1499" s="7">
        <v>0.0620062005890589</v>
      </c>
      <c r="R1499" s="7">
        <v>0.101810180967197</v>
      </c>
      <c r="S1499" s="7">
        <v>0.0708070806726672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2050</v>
      </c>
      <c r="E1500" s="3" t="inlineStr">
        <is>
          <t>MCY - Gas</t>
        </is>
      </c>
      <c r="F1500" s="3">
        <v>11</v>
      </c>
      <c r="G1500" s="7">
        <v>0.000499950014743526</v>
      </c>
      <c r="H1500" s="7">
        <v>0.00119988001138686</v>
      </c>
      <c r="I1500" s="7">
        <v>0.00129987001233577</v>
      </c>
      <c r="J1500" s="7">
        <v>0.00939906008919709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0.00869913008255476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0.323167683066861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2050</v>
      </c>
      <c r="E1501" s="3" t="inlineStr">
        <is>
          <t>MCY - Gas</t>
        </is>
      </c>
      <c r="F1501" s="3">
        <v>12</v>
      </c>
      <c r="G1501" s="7">
        <v>0.000499950014743527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0.323167683066862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2050</v>
      </c>
      <c r="E1502" s="3" t="inlineStr">
        <is>
          <t>MCY - Gas</t>
        </is>
      </c>
      <c r="F1502" s="3">
        <v>13</v>
      </c>
      <c r="G1502" s="7">
        <v>0.000499950014743527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0.323167683066862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2050</v>
      </c>
      <c r="E1503" s="3" t="inlineStr">
        <is>
          <t>MCY - Gas</t>
        </is>
      </c>
      <c r="F1503" s="3">
        <v>14</v>
      </c>
      <c r="G1503" s="7">
        <v>0.000499950014743526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0.323167683066861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2050</v>
      </c>
      <c r="E1504" s="3" t="inlineStr">
        <is>
          <t>MCY - Gas</t>
        </is>
      </c>
      <c r="F1504" s="3">
        <v>15</v>
      </c>
      <c r="G1504" s="7">
        <v>0.000499950014743526</v>
      </c>
      <c r="H1504" s="7">
        <v>0.00119988001138686</v>
      </c>
      <c r="I1504" s="7">
        <v>0.00129987001233577</v>
      </c>
      <c r="J1504" s="7">
        <v>0.00939906008919709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0.00869913008255476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0.323167683066861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2050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2050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2050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2050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2050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2050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2050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2050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2050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2050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2050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2050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2050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0.000900090048437841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0.0540054005060305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0.00870087008152713</v>
      </c>
      <c r="R1517" s="7">
        <v>0.188318831764547</v>
      </c>
      <c r="S1517" s="7">
        <v>0.521152114883194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2050</v>
      </c>
      <c r="E1518" s="3" t="inlineStr">
        <is>
          <t>MDV - Dsl</t>
        </is>
      </c>
      <c r="F1518" s="3">
        <v>5</v>
      </c>
      <c r="G1518" s="7">
        <v>9.99999999399999e-11</v>
      </c>
      <c r="H1518" s="7">
        <v>0.00090009004843784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0.521152114883193</v>
      </c>
      <c r="T1518" s="7">
        <v>9.99999999399999e-11</v>
      </c>
      <c r="U1518" s="7">
        <v>9.99999999399999e-11</v>
      </c>
      <c r="V1518" s="7">
        <v>9.99999999399999e-11</v>
      </c>
      <c r="W1518" s="7">
        <v>9.99999999399999e-11</v>
      </c>
      <c r="X1518" s="7">
        <v>9.99999999399999e-11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2050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0.0540054005060305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0.521152114883194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2050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0.0913091308674367</v>
      </c>
      <c r="Q1520" s="7">
        <v>0.0620062005890589</v>
      </c>
      <c r="R1520" s="7">
        <v>0.101810180967197</v>
      </c>
      <c r="S1520" s="7">
        <v>0.0708070806726673</v>
      </c>
      <c r="T1520" s="7">
        <v>9.999999995e-11</v>
      </c>
      <c r="U1520" s="7">
        <v>9.999999995e-11</v>
      </c>
      <c r="V1520" s="7">
        <v>9.999999995e-11</v>
      </c>
      <c r="W1520" s="7">
        <v>9.999999995e-11</v>
      </c>
      <c r="X1520" s="7">
        <v>9.999999995e-11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2050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0.0975097509263426</v>
      </c>
      <c r="L1521" s="7">
        <v>0.225422542141514</v>
      </c>
      <c r="M1521" s="7">
        <v>0.109610961041304</v>
      </c>
      <c r="N1521" s="7">
        <v>0.123312331171467</v>
      </c>
      <c r="O1521" s="7">
        <v>0.0564056405358536</v>
      </c>
      <c r="P1521" s="7">
        <v>0.0913091308674367</v>
      </c>
      <c r="Q1521" s="7">
        <v>0.0620062005890589</v>
      </c>
      <c r="R1521" s="7">
        <v>0.101810180967197</v>
      </c>
      <c r="S1521" s="7">
        <v>0.0708070806726672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2050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0.0975097509263427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0.0913091308674368</v>
      </c>
      <c r="Q1522" s="7">
        <v>0.0620062005890589</v>
      </c>
      <c r="R1522" s="7">
        <v>0.101810180967197</v>
      </c>
      <c r="S1522" s="7">
        <v>0.0708070806726673</v>
      </c>
      <c r="T1522" s="7">
        <v>9.99999999500001e-11</v>
      </c>
      <c r="U1522" s="7">
        <v>9.99999999500001e-11</v>
      </c>
      <c r="V1522" s="7">
        <v>9.99999999500001e-11</v>
      </c>
      <c r="W1522" s="7">
        <v>9.99999999500001e-11</v>
      </c>
      <c r="X1522" s="7">
        <v>9.99999999500001e-11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2050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0.0975097509263426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0.0913091308674368</v>
      </c>
      <c r="Q1523" s="7">
        <v>0.0620062005890589</v>
      </c>
      <c r="R1523" s="7">
        <v>0.101810180967197</v>
      </c>
      <c r="S1523" s="7">
        <v>0.0708070806726673</v>
      </c>
      <c r="T1523" s="7">
        <v>9.999999995e-11</v>
      </c>
      <c r="U1523" s="7">
        <v>9.999999995e-11</v>
      </c>
      <c r="V1523" s="7">
        <v>9.999999995e-11</v>
      </c>
      <c r="W1523" s="7">
        <v>9.999999995e-11</v>
      </c>
      <c r="X1523" s="7">
        <v>9.999999995e-11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2050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0.00869913008255477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2050</v>
      </c>
      <c r="E1525" s="3" t="inlineStr">
        <is>
          <t>MDV - Dsl</t>
        </is>
      </c>
      <c r="F1525" s="3">
        <v>12</v>
      </c>
      <c r="G1525" s="7">
        <v>0.000499950014743526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0.323167683066862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2050</v>
      </c>
      <c r="E1526" s="3" t="inlineStr">
        <is>
          <t>MDV - Dsl</t>
        </is>
      </c>
      <c r="F1526" s="3">
        <v>13</v>
      </c>
      <c r="G1526" s="7">
        <v>0.000499950014743527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0.00869913008255477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0.323167683066862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2050</v>
      </c>
      <c r="E1527" s="3" t="inlineStr">
        <is>
          <t>MDV - Dsl</t>
        </is>
      </c>
      <c r="F1527" s="3">
        <v>14</v>
      </c>
      <c r="G1527" s="7">
        <v>0.000499950014743527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0.00869913008255477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0.323167683066862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2050</v>
      </c>
      <c r="E1528" s="3" t="inlineStr">
        <is>
          <t>MDV - Dsl</t>
        </is>
      </c>
      <c r="F1528" s="3">
        <v>15</v>
      </c>
      <c r="G1528" s="7">
        <v>0.000499950014743527</v>
      </c>
      <c r="H1528" s="7">
        <v>0.00119988001138686</v>
      </c>
      <c r="I1528" s="7">
        <v>0.00129987001233577</v>
      </c>
      <c r="J1528" s="7">
        <v>0.0093990600891971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0.00869913008255477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0.323167683066862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2050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0.0945999999527001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2050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0.00899999999549999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2050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0.00899999999549999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0.0835999999581999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2050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2050</v>
      </c>
      <c r="E1533" s="3" t="inlineStr">
        <is>
          <t>MDV - Dsl</t>
        </is>
      </c>
      <c r="F1533" s="3">
        <v>20</v>
      </c>
      <c r="G1533" s="7">
        <v>9.99999999400001e-11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9.99999999400001e-11</v>
      </c>
      <c r="U1533" s="7">
        <v>9.99999999400001e-11</v>
      </c>
      <c r="V1533" s="7">
        <v>9.99999999400001e-11</v>
      </c>
      <c r="W1533" s="7">
        <v>9.99999999400001e-11</v>
      </c>
      <c r="X1533" s="7">
        <v>9.99999999400001e-11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2050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2050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2050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2050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2050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2050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2050</v>
      </c>
      <c r="E1540" s="3" t="inlineStr">
        <is>
          <t>MDV - Gas</t>
        </is>
      </c>
      <c r="F1540" s="3">
        <v>3</v>
      </c>
      <c r="G1540" s="7">
        <v>9.99999999399999e-11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9.99999999399999e-11</v>
      </c>
      <c r="U1540" s="7">
        <v>9.99999999399999e-11</v>
      </c>
      <c r="V1540" s="7">
        <v>9.99999999399999e-11</v>
      </c>
      <c r="W1540" s="7">
        <v>9.99999999399999e-11</v>
      </c>
      <c r="X1540" s="7">
        <v>9.99999999399999e-11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2050</v>
      </c>
      <c r="E1541" s="3" t="inlineStr">
        <is>
          <t>MDV - Gas</t>
        </is>
      </c>
      <c r="F1541" s="3">
        <v>4</v>
      </c>
      <c r="G1541" s="7">
        <v>9.99999999399999e-11</v>
      </c>
      <c r="H1541" s="7">
        <v>0.00090009004843784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0.0540054005060304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0.00870087008152712</v>
      </c>
      <c r="R1541" s="7">
        <v>0.188318831764547</v>
      </c>
      <c r="S1541" s="7">
        <v>0.521152114883193</v>
      </c>
      <c r="T1541" s="7">
        <v>9.99999999399999e-11</v>
      </c>
      <c r="U1541" s="7">
        <v>9.99999999399999e-11</v>
      </c>
      <c r="V1541" s="7">
        <v>9.99999999399999e-11</v>
      </c>
      <c r="W1541" s="7">
        <v>9.99999999399999e-11</v>
      </c>
      <c r="X1541" s="7">
        <v>9.99999999399999e-11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2050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0.0540054005060305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2050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0.000900090048437841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0.0540054005060305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0.00870087008152713</v>
      </c>
      <c r="R1543" s="7">
        <v>0.188318831764547</v>
      </c>
      <c r="S1543" s="7">
        <v>0.521152114883194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2050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0.0975097509263427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9.99999999500001e-11</v>
      </c>
      <c r="U1544" s="7">
        <v>9.99999999500001e-11</v>
      </c>
      <c r="V1544" s="7">
        <v>9.99999999500001e-11</v>
      </c>
      <c r="W1544" s="7">
        <v>9.99999999500001e-11</v>
      </c>
      <c r="X1544" s="7">
        <v>9.99999999500001e-11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2050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0.0975097509263427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9.99999999500001e-11</v>
      </c>
      <c r="U1545" s="7">
        <v>9.99999999500001e-11</v>
      </c>
      <c r="V1545" s="7">
        <v>9.99999999500001e-11</v>
      </c>
      <c r="W1545" s="7">
        <v>9.99999999500001e-11</v>
      </c>
      <c r="X1545" s="7">
        <v>9.99999999500001e-11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2050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0.0975097509263427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0.0913091308674368</v>
      </c>
      <c r="Q1546" s="7">
        <v>0.0620062005890589</v>
      </c>
      <c r="R1546" s="7">
        <v>0.101810180967197</v>
      </c>
      <c r="S1546" s="7">
        <v>0.0708070806726673</v>
      </c>
      <c r="T1546" s="7">
        <v>9.99999999500001e-11</v>
      </c>
      <c r="U1546" s="7">
        <v>9.99999999500001e-11</v>
      </c>
      <c r="V1546" s="7">
        <v>9.99999999500001e-11</v>
      </c>
      <c r="W1546" s="7">
        <v>9.99999999500001e-11</v>
      </c>
      <c r="X1546" s="7">
        <v>9.99999999500001e-11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2050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0.0975097509263426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0.0913091308674367</v>
      </c>
      <c r="Q1547" s="7">
        <v>0.0620062005890589</v>
      </c>
      <c r="R1547" s="7">
        <v>0.101810180967197</v>
      </c>
      <c r="S1547" s="7">
        <v>0.0708070806726673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2050</v>
      </c>
      <c r="E1548" s="3" t="inlineStr">
        <is>
          <t>MDV - Gas</t>
        </is>
      </c>
      <c r="F1548" s="3">
        <v>11</v>
      </c>
      <c r="G1548" s="7">
        <v>0.000499950014743526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0.323167683066861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2050</v>
      </c>
      <c r="E1549" s="3" t="inlineStr">
        <is>
          <t>MDV - Gas</t>
        </is>
      </c>
      <c r="F1549" s="3">
        <v>12</v>
      </c>
      <c r="G1549" s="7">
        <v>0.000499950014743527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0.00869913008255477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0.323167683066862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2050</v>
      </c>
      <c r="E1550" s="3" t="inlineStr">
        <is>
          <t>MDV - Gas</t>
        </is>
      </c>
      <c r="F1550" s="3">
        <v>13</v>
      </c>
      <c r="G1550" s="7">
        <v>0.000499950014743526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0.00869913008255476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0.323167683066861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2050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0.00939906008919709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2050</v>
      </c>
      <c r="E1552" s="3" t="inlineStr">
        <is>
          <t>MDV - Gas</t>
        </is>
      </c>
      <c r="F1552" s="3">
        <v>15</v>
      </c>
      <c r="G1552" s="7">
        <v>0.000499950014743527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2050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9.999999995e-11</v>
      </c>
      <c r="U1553" s="7">
        <v>9.999999995e-11</v>
      </c>
      <c r="V1553" s="7">
        <v>9.999999995e-11</v>
      </c>
      <c r="W1553" s="7">
        <v>9.999999995e-11</v>
      </c>
      <c r="X1553" s="7">
        <v>9.999999995e-11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2050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2050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2050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0.00899999999550001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2050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2050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2050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2050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2050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2050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9.999999989e-11</v>
      </c>
      <c r="I1562" s="7">
        <v>9.999999989e-11</v>
      </c>
      <c r="J1562" s="7">
        <v>9.999999989e-11</v>
      </c>
      <c r="K1562" s="7">
        <v>9.999999989e-11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9.999999989e-11</v>
      </c>
      <c r="P1562" s="7">
        <v>0.134197865654516</v>
      </c>
      <c r="Q1562" s="7">
        <v>0.439511560004976</v>
      </c>
      <c r="R1562" s="7">
        <v>0.292646707031382</v>
      </c>
      <c r="S1562" s="7">
        <v>9.999999989e-11</v>
      </c>
      <c r="T1562" s="7">
        <v>9.999999989e-11</v>
      </c>
      <c r="U1562" s="7">
        <v>9.999999989e-11</v>
      </c>
      <c r="V1562" s="7">
        <v>9.999999989e-11</v>
      </c>
      <c r="W1562" s="7">
        <v>9.999999989e-11</v>
      </c>
      <c r="X1562" s="7">
        <v>9.999999989e-11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2050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9.999999989e-11</v>
      </c>
      <c r="I1563" s="7">
        <v>9.999999989e-11</v>
      </c>
      <c r="J1563" s="7">
        <v>9.999999989e-11</v>
      </c>
      <c r="K1563" s="7">
        <v>9.999999989e-11</v>
      </c>
      <c r="L1563" s="7">
        <v>0.00433799565723254</v>
      </c>
      <c r="M1563" s="7">
        <v>0.00514099485335005</v>
      </c>
      <c r="N1563" s="7">
        <v>0.122871876992964</v>
      </c>
      <c r="O1563" s="7">
        <v>9.999999989e-11</v>
      </c>
      <c r="P1563" s="7">
        <v>0.134197865654516</v>
      </c>
      <c r="Q1563" s="7">
        <v>0.439511560004976</v>
      </c>
      <c r="R1563" s="7">
        <v>0.292646707031382</v>
      </c>
      <c r="S1563" s="7">
        <v>9.999999989e-11</v>
      </c>
      <c r="T1563" s="7">
        <v>9.999999989e-11</v>
      </c>
      <c r="U1563" s="7">
        <v>9.999999989e-11</v>
      </c>
      <c r="V1563" s="7">
        <v>9.999999989e-11</v>
      </c>
      <c r="W1563" s="7">
        <v>9.999999989e-11</v>
      </c>
      <c r="X1563" s="7">
        <v>9.999999989e-11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2050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9.99999998900001e-11</v>
      </c>
      <c r="I1564" s="7">
        <v>9.99999998900001e-11</v>
      </c>
      <c r="J1564" s="7">
        <v>9.99999998900001e-11</v>
      </c>
      <c r="K1564" s="7">
        <v>9.99999998900001e-11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9.99999998900001e-11</v>
      </c>
      <c r="P1564" s="7">
        <v>0.134197865654516</v>
      </c>
      <c r="Q1564" s="7">
        <v>0.439511560004976</v>
      </c>
      <c r="R1564" s="7">
        <v>0.292646707031382</v>
      </c>
      <c r="S1564" s="7">
        <v>9.99999998900001e-11</v>
      </c>
      <c r="T1564" s="7">
        <v>9.99999998900001e-11</v>
      </c>
      <c r="U1564" s="7">
        <v>9.99999998900001e-11</v>
      </c>
      <c r="V1564" s="7">
        <v>9.99999998900001e-11</v>
      </c>
      <c r="W1564" s="7">
        <v>9.99999998900001e-11</v>
      </c>
      <c r="X1564" s="7">
        <v>9.99999998900001e-11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2050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9.99999998900001e-11</v>
      </c>
      <c r="I1565" s="7">
        <v>9.99999998900001e-11</v>
      </c>
      <c r="J1565" s="7">
        <v>9.99999998900001e-11</v>
      </c>
      <c r="K1565" s="7">
        <v>9.99999998900001e-11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9.99999998900001e-11</v>
      </c>
      <c r="P1565" s="7">
        <v>0.134197865654516</v>
      </c>
      <c r="Q1565" s="7">
        <v>0.439511560004976</v>
      </c>
      <c r="R1565" s="7">
        <v>0.292646707031382</v>
      </c>
      <c r="S1565" s="7">
        <v>9.99999998900001e-11</v>
      </c>
      <c r="T1565" s="7">
        <v>9.99999998900001e-11</v>
      </c>
      <c r="U1565" s="7">
        <v>9.99999998900001e-11</v>
      </c>
      <c r="V1565" s="7">
        <v>9.99999998900001e-11</v>
      </c>
      <c r="W1565" s="7">
        <v>9.99999998900001e-11</v>
      </c>
      <c r="X1565" s="7">
        <v>9.99999998900001e-11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2050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9.99999998900001e-11</v>
      </c>
      <c r="I1566" s="7">
        <v>9.99999998900001e-11</v>
      </c>
      <c r="J1566" s="7">
        <v>9.99999998900001e-11</v>
      </c>
      <c r="K1566" s="7">
        <v>9.99999998900001e-11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9.99999998900001e-11</v>
      </c>
      <c r="P1566" s="7">
        <v>0.134197865654516</v>
      </c>
      <c r="Q1566" s="7">
        <v>0.439511560004976</v>
      </c>
      <c r="R1566" s="7">
        <v>0.292646707031382</v>
      </c>
      <c r="S1566" s="7">
        <v>9.99999998900001e-11</v>
      </c>
      <c r="T1566" s="7">
        <v>9.99999998900001e-11</v>
      </c>
      <c r="U1566" s="7">
        <v>9.99999998900001e-11</v>
      </c>
      <c r="V1566" s="7">
        <v>9.99999998900001e-11</v>
      </c>
      <c r="W1566" s="7">
        <v>9.99999998900001e-11</v>
      </c>
      <c r="X1566" s="7">
        <v>9.99999998900001e-11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2050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9.999999989e-11</v>
      </c>
      <c r="I1567" s="7">
        <v>9.999999989e-11</v>
      </c>
      <c r="J1567" s="7">
        <v>9.999999989e-11</v>
      </c>
      <c r="K1567" s="7">
        <v>9.999999989e-11</v>
      </c>
      <c r="L1567" s="7">
        <v>0.00433799565723254</v>
      </c>
      <c r="M1567" s="7">
        <v>0.00514099485335005</v>
      </c>
      <c r="N1567" s="7">
        <v>0.122871876992964</v>
      </c>
      <c r="O1567" s="7">
        <v>9.999999989e-11</v>
      </c>
      <c r="P1567" s="7">
        <v>0.134197865654516</v>
      </c>
      <c r="Q1567" s="7">
        <v>0.439511560004976</v>
      </c>
      <c r="R1567" s="7">
        <v>0.292646707031382</v>
      </c>
      <c r="S1567" s="7">
        <v>9.999999989e-11</v>
      </c>
      <c r="T1567" s="7">
        <v>9.999999989e-11</v>
      </c>
      <c r="U1567" s="7">
        <v>9.999999989e-11</v>
      </c>
      <c r="V1567" s="7">
        <v>9.999999989e-11</v>
      </c>
      <c r="W1567" s="7">
        <v>9.999999989e-11</v>
      </c>
      <c r="X1567" s="7">
        <v>9.999999989e-11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2050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0.167132999916433</v>
      </c>
      <c r="Q1568" s="7">
        <v>0.118623999940688</v>
      </c>
      <c r="R1568" s="7">
        <v>0.150176999924912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2050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0.108414999945792</v>
      </c>
      <c r="P1569" s="7">
        <v>0.167132999916433</v>
      </c>
      <c r="Q1569" s="7">
        <v>0.118623999940688</v>
      </c>
      <c r="R1569" s="7">
        <v>0.150176999924911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2050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0.167132999916433</v>
      </c>
      <c r="Q1570" s="7">
        <v>0.118623999940688</v>
      </c>
      <c r="R1570" s="7">
        <v>0.150176999924912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2050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0.167132999916434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2050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0.118827118767706</v>
      </c>
      <c r="P1572" s="7">
        <v>0.115019114961605</v>
      </c>
      <c r="Q1572" s="7">
        <v>0.0986660986167656</v>
      </c>
      <c r="R1572" s="7">
        <v>0.0287940287796318</v>
      </c>
      <c r="S1572" s="7">
        <v>0.0171240171154551</v>
      </c>
      <c r="T1572" s="7">
        <v>9.999999995e-11</v>
      </c>
      <c r="U1572" s="7">
        <v>9.999999995e-11</v>
      </c>
      <c r="V1572" s="7">
        <v>9.999999995e-11</v>
      </c>
      <c r="W1572" s="7">
        <v>9.999999995e-11</v>
      </c>
      <c r="X1572" s="7">
        <v>9.999999995e-11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2050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0.0662150661819586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0.118827118767705</v>
      </c>
      <c r="P1573" s="7">
        <v>0.115019114961605</v>
      </c>
      <c r="Q1573" s="7">
        <v>0.0986660986167655</v>
      </c>
      <c r="R1573" s="7">
        <v>0.0287940287796318</v>
      </c>
      <c r="S1573" s="7">
        <v>0.0171240171154551</v>
      </c>
      <c r="T1573" s="7">
        <v>9.999999995e-11</v>
      </c>
      <c r="U1573" s="7">
        <v>9.999999995e-11</v>
      </c>
      <c r="V1573" s="7">
        <v>9.999999995e-11</v>
      </c>
      <c r="W1573" s="7">
        <v>9.999999995e-11</v>
      </c>
      <c r="X1573" s="7">
        <v>9.999999995e-11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2050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0.0828509999585746</v>
      </c>
      <c r="J1574" s="7">
        <v>0.0980629999509686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0.0930739999534631</v>
      </c>
      <c r="Q1574" s="7">
        <v>0.0992939999503531</v>
      </c>
      <c r="R1574" s="7">
        <v>0.11181999994409</v>
      </c>
      <c r="S1574" s="7">
        <v>0.037335999981332</v>
      </c>
      <c r="T1574" s="7">
        <v>9.99999999500001e-11</v>
      </c>
      <c r="U1574" s="7">
        <v>9.99999999500001e-11</v>
      </c>
      <c r="V1574" s="7">
        <v>9.99999999500001e-11</v>
      </c>
      <c r="W1574" s="7">
        <v>9.99999999500001e-11</v>
      </c>
      <c r="X1574" s="7">
        <v>9.99999999500001e-11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2050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2050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9.99999999500001e-11</v>
      </c>
      <c r="U1576" s="7">
        <v>9.99999999500001e-11</v>
      </c>
      <c r="V1576" s="7">
        <v>9.99999999500001e-11</v>
      </c>
      <c r="W1576" s="7">
        <v>9.99999999500001e-11</v>
      </c>
      <c r="X1576" s="7">
        <v>9.99999999500001e-11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2050</v>
      </c>
      <c r="E1577" s="3" t="inlineStr">
        <is>
          <t>MH - Dsl</t>
        </is>
      </c>
      <c r="F1577" s="3">
        <v>16</v>
      </c>
      <c r="G1577" s="7">
        <v>0.00815800815311335</v>
      </c>
      <c r="H1577" s="7">
        <v>0.0382240382011038</v>
      </c>
      <c r="I1577" s="7">
        <v>0.0629690629312815</v>
      </c>
      <c r="J1577" s="7">
        <v>0.0692810692395006</v>
      </c>
      <c r="K1577" s="7">
        <v>0.117379117308689</v>
      </c>
      <c r="L1577" s="7">
        <v>0.0560480560144272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0.0616590616220662</v>
      </c>
      <c r="Q1577" s="7">
        <v>0.051095051064394</v>
      </c>
      <c r="R1577" s="7">
        <v>0.000594000593644193</v>
      </c>
      <c r="S1577" s="7">
        <v>9.99999999399999e-11</v>
      </c>
      <c r="T1577" s="7">
        <v>9.99999999399999e-11</v>
      </c>
      <c r="U1577" s="7">
        <v>9.99999999399999e-11</v>
      </c>
      <c r="V1577" s="7">
        <v>9.99999999399999e-11</v>
      </c>
      <c r="W1577" s="7">
        <v>9.99999999399999e-11</v>
      </c>
      <c r="X1577" s="7">
        <v>9.99999999399999e-11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2050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0.0629690629312816</v>
      </c>
      <c r="J1578" s="7">
        <v>0.0692810692395007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2050</v>
      </c>
      <c r="E1579" s="3" t="inlineStr">
        <is>
          <t>MH - Dsl</t>
        </is>
      </c>
      <c r="F1579" s="3">
        <v>18</v>
      </c>
      <c r="G1579" s="7">
        <v>0.00815800815311336</v>
      </c>
      <c r="H1579" s="7">
        <v>0.0382240382011038</v>
      </c>
      <c r="I1579" s="7">
        <v>0.0629690629312816</v>
      </c>
      <c r="J1579" s="7">
        <v>0.0692810692395007</v>
      </c>
      <c r="K1579" s="7">
        <v>0.11737911730869</v>
      </c>
      <c r="L1579" s="7">
        <v>0.0560480560144273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0.0616590616220663</v>
      </c>
      <c r="Q1579" s="7">
        <v>0.0510950510643941</v>
      </c>
      <c r="R1579" s="7">
        <v>0.000594000593644194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2050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</v>
      </c>
      <c r="R1580" s="7">
        <v>0.000594000593644193</v>
      </c>
      <c r="S1580" s="7">
        <v>9.99999999399999e-11</v>
      </c>
      <c r="T1580" s="7">
        <v>9.99999999399999e-11</v>
      </c>
      <c r="U1580" s="7">
        <v>9.99999999399999e-11</v>
      </c>
      <c r="V1580" s="7">
        <v>9.99999999399999e-11</v>
      </c>
      <c r="W1580" s="7">
        <v>9.99999999399999e-11</v>
      </c>
      <c r="X1580" s="7">
        <v>9.99999999399999e-11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2050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2050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0.658859340547686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2050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2050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0.658859340547685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2050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9.99999999100001e-11</v>
      </c>
      <c r="M1585" s="7">
        <v>0.00216199783605636</v>
      </c>
      <c r="N1585" s="7">
        <v>9.99999999100001e-11</v>
      </c>
      <c r="O1585" s="7">
        <v>9.99999999100001e-11</v>
      </c>
      <c r="P1585" s="7">
        <v>9.99999999100001e-11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9.99999999100001e-11</v>
      </c>
      <c r="U1585" s="7">
        <v>9.99999999100001e-11</v>
      </c>
      <c r="V1585" s="7">
        <v>9.99999999100001e-11</v>
      </c>
      <c r="W1585" s="7">
        <v>9.99999999100001e-11</v>
      </c>
      <c r="X1585" s="7">
        <v>9.99999999100001e-11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2050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0.00433799565723255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2050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2050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0.00433799565723254</v>
      </c>
      <c r="M1588" s="7">
        <v>0.00514099485335005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2050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9.99999998900001e-11</v>
      </c>
      <c r="I1589" s="7">
        <v>9.99999998900001e-11</v>
      </c>
      <c r="J1589" s="7">
        <v>9.99999998900001e-11</v>
      </c>
      <c r="K1589" s="7">
        <v>9.99999998900001e-11</v>
      </c>
      <c r="L1589" s="7">
        <v>0.00433799565723255</v>
      </c>
      <c r="M1589" s="7">
        <v>0.00514099485335005</v>
      </c>
      <c r="N1589" s="7">
        <v>0.122871876992964</v>
      </c>
      <c r="O1589" s="7">
        <v>9.99999998900001e-11</v>
      </c>
      <c r="P1589" s="7">
        <v>0.134197865654516</v>
      </c>
      <c r="Q1589" s="7">
        <v>0.439511560004977</v>
      </c>
      <c r="R1589" s="7">
        <v>0.292646707031382</v>
      </c>
      <c r="S1589" s="7">
        <v>9.99999998900001e-11</v>
      </c>
      <c r="T1589" s="7">
        <v>9.99999998900001e-11</v>
      </c>
      <c r="U1589" s="7">
        <v>9.99999998900001e-11</v>
      </c>
      <c r="V1589" s="7">
        <v>9.99999998900001e-11</v>
      </c>
      <c r="W1589" s="7">
        <v>9.99999998900001e-11</v>
      </c>
      <c r="X1589" s="7">
        <v>9.99999998900001e-11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2050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9.99999998900001e-11</v>
      </c>
      <c r="I1590" s="7">
        <v>9.99999998900001e-11</v>
      </c>
      <c r="J1590" s="7">
        <v>9.99999998900001e-11</v>
      </c>
      <c r="K1590" s="7">
        <v>9.99999998900001e-11</v>
      </c>
      <c r="L1590" s="7">
        <v>0.00433799565723255</v>
      </c>
      <c r="M1590" s="7">
        <v>0.00514099485335005</v>
      </c>
      <c r="N1590" s="7">
        <v>0.122871876992964</v>
      </c>
      <c r="O1590" s="7">
        <v>9.99999998900001e-11</v>
      </c>
      <c r="P1590" s="7">
        <v>0.134197865654516</v>
      </c>
      <c r="Q1590" s="7">
        <v>0.439511560004977</v>
      </c>
      <c r="R1590" s="7">
        <v>0.292646707031382</v>
      </c>
      <c r="S1590" s="7">
        <v>9.99999998900001e-11</v>
      </c>
      <c r="T1590" s="7">
        <v>9.99999998900001e-11</v>
      </c>
      <c r="U1590" s="7">
        <v>9.99999998900001e-11</v>
      </c>
      <c r="V1590" s="7">
        <v>9.99999998900001e-11</v>
      </c>
      <c r="W1590" s="7">
        <v>9.99999998900001e-11</v>
      </c>
      <c r="X1590" s="7">
        <v>9.99999998900001e-11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2050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9.999999989e-11</v>
      </c>
      <c r="I1591" s="7">
        <v>9.999999989e-11</v>
      </c>
      <c r="J1591" s="7">
        <v>9.999999989e-11</v>
      </c>
      <c r="K1591" s="7">
        <v>9.999999989e-11</v>
      </c>
      <c r="L1591" s="7">
        <v>0.00433799565723254</v>
      </c>
      <c r="M1591" s="7">
        <v>0.00514099485335004</v>
      </c>
      <c r="N1591" s="7">
        <v>0.122871876992964</v>
      </c>
      <c r="O1591" s="7">
        <v>9.999999989e-11</v>
      </c>
      <c r="P1591" s="7">
        <v>0.134197865654516</v>
      </c>
      <c r="Q1591" s="7">
        <v>0.439511560004976</v>
      </c>
      <c r="R1591" s="7">
        <v>0.292646707031382</v>
      </c>
      <c r="S1591" s="7">
        <v>9.999999989e-11</v>
      </c>
      <c r="T1591" s="7">
        <v>9.999999989e-11</v>
      </c>
      <c r="U1591" s="7">
        <v>9.999999989e-11</v>
      </c>
      <c r="V1591" s="7">
        <v>9.999999989e-11</v>
      </c>
      <c r="W1591" s="7">
        <v>9.999999989e-11</v>
      </c>
      <c r="X1591" s="7">
        <v>9.999999989e-11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2050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0.108414999945793</v>
      </c>
      <c r="P1592" s="7">
        <v>0.167132999916434</v>
      </c>
      <c r="Q1592" s="7">
        <v>0.118623999940688</v>
      </c>
      <c r="R1592" s="7">
        <v>0.150176999924912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2050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0.108414999945792</v>
      </c>
      <c r="P1593" s="7">
        <v>0.167132999916433</v>
      </c>
      <c r="Q1593" s="7">
        <v>0.118623999940688</v>
      </c>
      <c r="R1593" s="7">
        <v>0.150176999924911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2050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0.108414999945793</v>
      </c>
      <c r="P1594" s="7">
        <v>0.167132999916434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2050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0.108414999945793</v>
      </c>
      <c r="P1595" s="7">
        <v>0.167132999916434</v>
      </c>
      <c r="Q1595" s="7">
        <v>0.118623999940688</v>
      </c>
      <c r="R1595" s="7">
        <v>0.150176999924911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2050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0.115019114961605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2050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0.118827118767706</v>
      </c>
      <c r="P1597" s="7">
        <v>0.115019114961606</v>
      </c>
      <c r="Q1597" s="7">
        <v>0.0986660986167656</v>
      </c>
      <c r="R1597" s="7">
        <v>0.0287940287796318</v>
      </c>
      <c r="S1597" s="7">
        <v>0.0171240171154551</v>
      </c>
      <c r="T1597" s="7">
        <v>9.99999999500001e-11</v>
      </c>
      <c r="U1597" s="7">
        <v>9.99999999500001e-11</v>
      </c>
      <c r="V1597" s="7">
        <v>9.99999999500001e-11</v>
      </c>
      <c r="W1597" s="7">
        <v>9.99999999500001e-11</v>
      </c>
      <c r="X1597" s="7">
        <v>9.99999999500001e-11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2050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0.115836999942081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2050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0.0980629999509686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9.99999999500001e-11</v>
      </c>
      <c r="U1599" s="7">
        <v>9.99999999500001e-11</v>
      </c>
      <c r="V1599" s="7">
        <v>9.99999999500001e-11</v>
      </c>
      <c r="W1599" s="7">
        <v>9.99999999500001e-11</v>
      </c>
      <c r="X1599" s="7">
        <v>9.99999999500001e-11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2050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2050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0.0629690629312815</v>
      </c>
      <c r="J1601" s="7">
        <v>0.0692810692395006</v>
      </c>
      <c r="K1601" s="7">
        <v>0.117379117308689</v>
      </c>
      <c r="L1601" s="7">
        <v>0.0560480560144272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0.0616590616220662</v>
      </c>
      <c r="Q1601" s="7">
        <v>0.051095051064394</v>
      </c>
      <c r="R1601" s="7">
        <v>0.000594000593644193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2050</v>
      </c>
      <c r="E1602" s="3" t="inlineStr">
        <is>
          <t>MH - Gas</t>
        </is>
      </c>
      <c r="F1602" s="3">
        <v>17</v>
      </c>
      <c r="G1602" s="7">
        <v>0.00815800815311336</v>
      </c>
      <c r="H1602" s="7">
        <v>0.0382240382011038</v>
      </c>
      <c r="I1602" s="7">
        <v>0.0629690629312816</v>
      </c>
      <c r="J1602" s="7">
        <v>0.0692810692395007</v>
      </c>
      <c r="K1602" s="7">
        <v>0.11737911730869</v>
      </c>
      <c r="L1602" s="7">
        <v>0.0560480560144273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9.99999999400001e-11</v>
      </c>
      <c r="T1602" s="7">
        <v>9.99999999400001e-11</v>
      </c>
      <c r="U1602" s="7">
        <v>9.99999999400001e-11</v>
      </c>
      <c r="V1602" s="7">
        <v>9.99999999400001e-11</v>
      </c>
      <c r="W1602" s="7">
        <v>9.99999999400001e-11</v>
      </c>
      <c r="X1602" s="7">
        <v>9.99999999400001e-11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2050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0.0629690629312816</v>
      </c>
      <c r="J1603" s="7">
        <v>0.0692810692395007</v>
      </c>
      <c r="K1603" s="7">
        <v>0.11737911730869</v>
      </c>
      <c r="L1603" s="7">
        <v>0.0560480560144273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0.0616590616220663</v>
      </c>
      <c r="Q1603" s="7">
        <v>0.0510950510643941</v>
      </c>
      <c r="R1603" s="7">
        <v>0.000594000593644194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2050</v>
      </c>
      <c r="E1604" s="3" t="inlineStr">
        <is>
          <t>MH - Gas</t>
        </is>
      </c>
      <c r="F1604" s="3">
        <v>19</v>
      </c>
      <c r="G1604" s="7">
        <v>0.00815800815311336</v>
      </c>
      <c r="H1604" s="7">
        <v>0.0382240382011038</v>
      </c>
      <c r="I1604" s="7">
        <v>0.0629690629312816</v>
      </c>
      <c r="J1604" s="7">
        <v>0.0692810692395007</v>
      </c>
      <c r="K1604" s="7">
        <v>0.11737911730869</v>
      </c>
      <c r="L1604" s="7">
        <v>0.0560480560144273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0.0616590616220663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2050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9.99999999100001e-11</v>
      </c>
      <c r="M1605" s="7">
        <v>0.00216199783605636</v>
      </c>
      <c r="N1605" s="7">
        <v>9.99999999100001e-11</v>
      </c>
      <c r="O1605" s="7">
        <v>9.99999999100001e-11</v>
      </c>
      <c r="P1605" s="7">
        <v>9.99999999100001e-11</v>
      </c>
      <c r="Q1605" s="7">
        <v>0.223266776532283</v>
      </c>
      <c r="R1605" s="7">
        <v>0.658859340547686</v>
      </c>
      <c r="S1605" s="7">
        <v>0.0943519055631778</v>
      </c>
      <c r="T1605" s="7">
        <v>9.99999999100001e-11</v>
      </c>
      <c r="U1605" s="7">
        <v>9.99999999100001e-11</v>
      </c>
      <c r="V1605" s="7">
        <v>9.99999999100001e-11</v>
      </c>
      <c r="W1605" s="7">
        <v>9.99999999100001e-11</v>
      </c>
      <c r="X1605" s="7">
        <v>9.99999999100001e-11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2050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2050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2050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2050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2050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2050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9.999999989e-11</v>
      </c>
      <c r="I1611" s="7">
        <v>9.999999989e-11</v>
      </c>
      <c r="J1611" s="7">
        <v>9.999999989e-11</v>
      </c>
      <c r="K1611" s="7">
        <v>9.999999989e-11</v>
      </c>
      <c r="L1611" s="7">
        <v>0.00433799565723255</v>
      </c>
      <c r="M1611" s="7">
        <v>0.00514099485335004</v>
      </c>
      <c r="N1611" s="7">
        <v>0.122871876992964</v>
      </c>
      <c r="O1611" s="7">
        <v>9.999999989e-11</v>
      </c>
      <c r="P1611" s="7">
        <v>0.134197865654516</v>
      </c>
      <c r="Q1611" s="7">
        <v>0.439511560004976</v>
      </c>
      <c r="R1611" s="7">
        <v>0.292646707031382</v>
      </c>
      <c r="S1611" s="7">
        <v>9.999999989e-11</v>
      </c>
      <c r="T1611" s="7">
        <v>9.999999989e-11</v>
      </c>
      <c r="U1611" s="7">
        <v>9.999999989e-11</v>
      </c>
      <c r="V1611" s="7">
        <v>9.999999989e-11</v>
      </c>
      <c r="W1611" s="7">
        <v>9.999999989e-11</v>
      </c>
      <c r="X1611" s="7">
        <v>9.999999989e-11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2050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9.999999989e-11</v>
      </c>
      <c r="I1612" s="7">
        <v>9.999999989e-11</v>
      </c>
      <c r="J1612" s="7">
        <v>9.999999989e-11</v>
      </c>
      <c r="K1612" s="7">
        <v>9.999999989e-11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9.999999989e-11</v>
      </c>
      <c r="P1612" s="7">
        <v>0.134197865654516</v>
      </c>
      <c r="Q1612" s="7">
        <v>0.439511560004977</v>
      </c>
      <c r="R1612" s="7">
        <v>0.292646707031382</v>
      </c>
      <c r="S1612" s="7">
        <v>9.999999989e-11</v>
      </c>
      <c r="T1612" s="7">
        <v>9.999999989e-11</v>
      </c>
      <c r="U1612" s="7">
        <v>9.999999989e-11</v>
      </c>
      <c r="V1612" s="7">
        <v>9.999999989e-11</v>
      </c>
      <c r="W1612" s="7">
        <v>9.999999989e-11</v>
      </c>
      <c r="X1612" s="7">
        <v>9.999999989e-11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2050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9.999999989e-11</v>
      </c>
      <c r="I1613" s="7">
        <v>9.999999989e-11</v>
      </c>
      <c r="J1613" s="7">
        <v>9.999999989e-11</v>
      </c>
      <c r="K1613" s="7">
        <v>9.999999989e-11</v>
      </c>
      <c r="L1613" s="7">
        <v>0.00433799565723254</v>
      </c>
      <c r="M1613" s="7">
        <v>0.00514099485335004</v>
      </c>
      <c r="N1613" s="7">
        <v>0.122871876992964</v>
      </c>
      <c r="O1613" s="7">
        <v>9.999999989e-11</v>
      </c>
      <c r="P1613" s="7">
        <v>0.134197865654516</v>
      </c>
      <c r="Q1613" s="7">
        <v>0.439511560004976</v>
      </c>
      <c r="R1613" s="7">
        <v>0.292646707031382</v>
      </c>
      <c r="S1613" s="7">
        <v>9.999999989e-11</v>
      </c>
      <c r="T1613" s="7">
        <v>9.999999989e-11</v>
      </c>
      <c r="U1613" s="7">
        <v>9.999999989e-11</v>
      </c>
      <c r="V1613" s="7">
        <v>9.999999989e-11</v>
      </c>
      <c r="W1613" s="7">
        <v>9.999999989e-11</v>
      </c>
      <c r="X1613" s="7">
        <v>9.999999989e-11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2050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0.00433799565723254</v>
      </c>
      <c r="M1614" s="7">
        <v>0.00514099485335005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2050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9.999999989e-11</v>
      </c>
      <c r="I1615" s="7">
        <v>9.999999989e-11</v>
      </c>
      <c r="J1615" s="7">
        <v>9.999999989e-11</v>
      </c>
      <c r="K1615" s="7">
        <v>9.999999989e-11</v>
      </c>
      <c r="L1615" s="7">
        <v>0.00433799565723255</v>
      </c>
      <c r="M1615" s="7">
        <v>0.00514099485335005</v>
      </c>
      <c r="N1615" s="7">
        <v>0.122871876992964</v>
      </c>
      <c r="O1615" s="7">
        <v>9.999999989e-11</v>
      </c>
      <c r="P1615" s="7">
        <v>0.134197865654516</v>
      </c>
      <c r="Q1615" s="7">
        <v>0.439511560004976</v>
      </c>
      <c r="R1615" s="7">
        <v>0.292646707031382</v>
      </c>
      <c r="S1615" s="7">
        <v>9.999999989e-11</v>
      </c>
      <c r="T1615" s="7">
        <v>9.999999989e-11</v>
      </c>
      <c r="U1615" s="7">
        <v>9.999999989e-11</v>
      </c>
      <c r="V1615" s="7">
        <v>9.999999989e-11</v>
      </c>
      <c r="W1615" s="7">
        <v>9.999999989e-11</v>
      </c>
      <c r="X1615" s="7">
        <v>9.999999989e-11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2050</v>
      </c>
      <c r="E1616" s="3" t="inlineStr">
        <is>
          <t>Motor Coach - Dsl</t>
        </is>
      </c>
      <c r="F1616" s="3">
        <v>7</v>
      </c>
      <c r="G1616" s="7">
        <v>0.009305999995347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0.108414999945792</v>
      </c>
      <c r="P1616" s="7">
        <v>0.167132999916433</v>
      </c>
      <c r="Q1616" s="7">
        <v>0.118623999940688</v>
      </c>
      <c r="R1616" s="7">
        <v>0.150176999924911</v>
      </c>
      <c r="S1616" s="7">
        <v>0.0067489999966255</v>
      </c>
      <c r="T1616" s="7">
        <v>9.999999995e-11</v>
      </c>
      <c r="U1616" s="7">
        <v>9.999999995e-11</v>
      </c>
      <c r="V1616" s="7">
        <v>9.999999995e-11</v>
      </c>
      <c r="W1616" s="7">
        <v>9.999999995e-11</v>
      </c>
      <c r="X1616" s="7">
        <v>9.999999995e-11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2050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0.108414999945793</v>
      </c>
      <c r="P1617" s="7">
        <v>0.167132999916434</v>
      </c>
      <c r="Q1617" s="7">
        <v>0.118623999940688</v>
      </c>
      <c r="R1617" s="7">
        <v>0.150176999924911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2050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0.108414999945792</v>
      </c>
      <c r="P1618" s="7">
        <v>0.167132999916434</v>
      </c>
      <c r="Q1618" s="7">
        <v>0.118623999940688</v>
      </c>
      <c r="R1618" s="7">
        <v>0.150176999924912</v>
      </c>
      <c r="S1618" s="7">
        <v>0.0067489999966255</v>
      </c>
      <c r="T1618" s="7">
        <v>9.999999995e-11</v>
      </c>
      <c r="U1618" s="7">
        <v>9.999999995e-11</v>
      </c>
      <c r="V1618" s="7">
        <v>9.999999995e-11</v>
      </c>
      <c r="W1618" s="7">
        <v>9.999999995e-11</v>
      </c>
      <c r="X1618" s="7">
        <v>9.999999995e-11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2050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0.108414999945792</v>
      </c>
      <c r="P1619" s="7">
        <v>0.167132999916433</v>
      </c>
      <c r="Q1619" s="7">
        <v>0.118623999940688</v>
      </c>
      <c r="R1619" s="7">
        <v>0.150176999924911</v>
      </c>
      <c r="S1619" s="7">
        <v>0.0067489999966255</v>
      </c>
      <c r="T1619" s="7">
        <v>9.99999999499999e-11</v>
      </c>
      <c r="U1619" s="7">
        <v>9.99999999499999e-11</v>
      </c>
      <c r="V1619" s="7">
        <v>9.99999999499999e-11</v>
      </c>
      <c r="W1619" s="7">
        <v>9.99999999499999e-11</v>
      </c>
      <c r="X1619" s="7">
        <v>9.99999999499999e-11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2050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0.0739570739200953</v>
      </c>
      <c r="K1620" s="7">
        <v>0.0818320817911657</v>
      </c>
      <c r="L1620" s="7">
        <v>0.11150211144636</v>
      </c>
      <c r="M1620" s="7">
        <v>0.1028061027547</v>
      </c>
      <c r="N1620" s="7">
        <v>0.0857620857192046</v>
      </c>
      <c r="O1620" s="7">
        <v>0.118827118767705</v>
      </c>
      <c r="P1620" s="7">
        <v>0.115019114961605</v>
      </c>
      <c r="Q1620" s="7">
        <v>0.0986660986167655</v>
      </c>
      <c r="R1620" s="7">
        <v>0.0287940287796318</v>
      </c>
      <c r="S1620" s="7">
        <v>0.0171240171154551</v>
      </c>
      <c r="T1620" s="7">
        <v>9.999999995e-11</v>
      </c>
      <c r="U1620" s="7">
        <v>9.999999995e-11</v>
      </c>
      <c r="V1620" s="7">
        <v>9.999999995e-11</v>
      </c>
      <c r="W1620" s="7">
        <v>9.999999995e-11</v>
      </c>
      <c r="X1620" s="7">
        <v>9.999999995e-11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2050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0.118827118767705</v>
      </c>
      <c r="P1621" s="7">
        <v>0.115019114961606</v>
      </c>
      <c r="Q1621" s="7">
        <v>0.0986660986167656</v>
      </c>
      <c r="R1621" s="7">
        <v>0.0287940287796318</v>
      </c>
      <c r="S1621" s="7">
        <v>0.0171240171154551</v>
      </c>
      <c r="T1621" s="7">
        <v>9.99999999500001e-11</v>
      </c>
      <c r="U1621" s="7">
        <v>9.99999999500001e-11</v>
      </c>
      <c r="V1621" s="7">
        <v>9.99999999500001e-11</v>
      </c>
      <c r="W1621" s="7">
        <v>9.99999999500001e-11</v>
      </c>
      <c r="X1621" s="7">
        <v>9.99999999500001e-11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2050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0.0980629999509685</v>
      </c>
      <c r="K1622" s="7">
        <v>0.072995999963502</v>
      </c>
      <c r="L1622" s="7">
        <v>0.115836999942082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9.999999995e-11</v>
      </c>
      <c r="U1622" s="7">
        <v>9.999999995e-11</v>
      </c>
      <c r="V1622" s="7">
        <v>9.999999995e-11</v>
      </c>
      <c r="W1622" s="7">
        <v>9.999999995e-11</v>
      </c>
      <c r="X1622" s="7">
        <v>9.999999995e-11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2050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0.115836999942081</v>
      </c>
      <c r="M1623" s="7">
        <v>0.106265999946867</v>
      </c>
      <c r="N1623" s="7">
        <v>0.102175999948912</v>
      </c>
      <c r="O1623" s="7">
        <v>0.035515999982242</v>
      </c>
      <c r="P1623" s="7">
        <v>0.093073999953463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2050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0.0980629999509685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0.099293999950353</v>
      </c>
      <c r="R1624" s="7">
        <v>0.11181999994409</v>
      </c>
      <c r="S1624" s="7">
        <v>0.037335999981332</v>
      </c>
      <c r="T1624" s="7">
        <v>9.999999995e-11</v>
      </c>
      <c r="U1624" s="7">
        <v>9.999999995e-11</v>
      </c>
      <c r="V1624" s="7">
        <v>9.999999995e-11</v>
      </c>
      <c r="W1624" s="7">
        <v>9.999999995e-11</v>
      </c>
      <c r="X1624" s="7">
        <v>9.999999995e-11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2050</v>
      </c>
      <c r="E1625" s="3" t="inlineStr">
        <is>
          <t>Motor Coach - Dsl</t>
        </is>
      </c>
      <c r="F1625" s="3">
        <v>16</v>
      </c>
      <c r="G1625" s="7">
        <v>0.00815800815311335</v>
      </c>
      <c r="H1625" s="7">
        <v>0.0382240382011038</v>
      </c>
      <c r="I1625" s="7">
        <v>0.0629690629312816</v>
      </c>
      <c r="J1625" s="7">
        <v>0.0692810692395006</v>
      </c>
      <c r="K1625" s="7">
        <v>0.11737911730869</v>
      </c>
      <c r="L1625" s="7">
        <v>0.0560480560144273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0.0616590616220663</v>
      </c>
      <c r="Q1625" s="7">
        <v>0.0510950510643941</v>
      </c>
      <c r="R1625" s="7">
        <v>0.000594000593644194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2050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0.0382240382011038</v>
      </c>
      <c r="I1626" s="7">
        <v>0.0629690629312816</v>
      </c>
      <c r="J1626" s="7">
        <v>0.0692810692395007</v>
      </c>
      <c r="K1626" s="7">
        <v>0.11737911730869</v>
      </c>
      <c r="L1626" s="7">
        <v>0.0560480560144273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0.0616590616220663</v>
      </c>
      <c r="Q1626" s="7">
        <v>0.0510950510643941</v>
      </c>
      <c r="R1626" s="7">
        <v>0.000594000593644194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2050</v>
      </c>
      <c r="E1627" s="3" t="inlineStr">
        <is>
          <t>Motor Coach - Dsl</t>
        </is>
      </c>
      <c r="F1627" s="3">
        <v>18</v>
      </c>
      <c r="G1627" s="7">
        <v>0.00815800815311335</v>
      </c>
      <c r="H1627" s="7">
        <v>0.0382240382011038</v>
      </c>
      <c r="I1627" s="7">
        <v>0.0629690629312816</v>
      </c>
      <c r="J1627" s="7">
        <v>0.0692810692395007</v>
      </c>
      <c r="K1627" s="7">
        <v>0.11737911730869</v>
      </c>
      <c r="L1627" s="7">
        <v>0.0560480560144273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</v>
      </c>
      <c r="R1627" s="7">
        <v>0.000594000593644194</v>
      </c>
      <c r="S1627" s="7">
        <v>9.999999994e-11</v>
      </c>
      <c r="T1627" s="7">
        <v>9.999999994e-11</v>
      </c>
      <c r="U1627" s="7">
        <v>9.999999994e-11</v>
      </c>
      <c r="V1627" s="7">
        <v>9.999999994e-11</v>
      </c>
      <c r="W1627" s="7">
        <v>9.999999994e-11</v>
      </c>
      <c r="X1627" s="7">
        <v>9.999999994e-11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2050</v>
      </c>
      <c r="E1628" s="3" t="inlineStr">
        <is>
          <t>Motor Coach - Dsl</t>
        </is>
      </c>
      <c r="F1628" s="3">
        <v>19</v>
      </c>
      <c r="G1628" s="7">
        <v>0.00815800815311336</v>
      </c>
      <c r="H1628" s="7">
        <v>0.0382240382011038</v>
      </c>
      <c r="I1628" s="7">
        <v>0.0629690629312816</v>
      </c>
      <c r="J1628" s="7">
        <v>0.0692810692395007</v>
      </c>
      <c r="K1628" s="7">
        <v>0.11737911730869</v>
      </c>
      <c r="L1628" s="7">
        <v>0.0560480560144273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0.0616590616220663</v>
      </c>
      <c r="Q1628" s="7">
        <v>0.0510950510643941</v>
      </c>
      <c r="R1628" s="7">
        <v>0.000594000593644194</v>
      </c>
      <c r="S1628" s="7">
        <v>9.999999994e-11</v>
      </c>
      <c r="T1628" s="7">
        <v>9.999999994e-11</v>
      </c>
      <c r="U1628" s="7">
        <v>9.999999994e-11</v>
      </c>
      <c r="V1628" s="7">
        <v>9.999999994e-11</v>
      </c>
      <c r="W1628" s="7">
        <v>9.999999994e-11</v>
      </c>
      <c r="X1628" s="7">
        <v>9.999999994e-11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2050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0.00788599210691049</v>
      </c>
      <c r="K1629" s="7">
        <v>0.00915499083676967</v>
      </c>
      <c r="L1629" s="7">
        <v>9.99999999099999e-11</v>
      </c>
      <c r="M1629" s="7">
        <v>0.00216199783605636</v>
      </c>
      <c r="N1629" s="7">
        <v>9.99999999099999e-11</v>
      </c>
      <c r="O1629" s="7">
        <v>9.99999999099999e-11</v>
      </c>
      <c r="P1629" s="7">
        <v>9.99999999099999e-11</v>
      </c>
      <c r="Q1629" s="7">
        <v>0.223266776532283</v>
      </c>
      <c r="R1629" s="7">
        <v>0.658859340547685</v>
      </c>
      <c r="S1629" s="7">
        <v>0.0943519055631777</v>
      </c>
      <c r="T1629" s="7">
        <v>9.99999999099999e-11</v>
      </c>
      <c r="U1629" s="7">
        <v>9.99999999099999e-11</v>
      </c>
      <c r="V1629" s="7">
        <v>9.99999999099999e-11</v>
      </c>
      <c r="W1629" s="7">
        <v>9.99999999099999e-11</v>
      </c>
      <c r="X1629" s="7">
        <v>9.99999999099999e-11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2050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0.000853999145232254</v>
      </c>
      <c r="I1630" s="7">
        <v>0.00187399812431527</v>
      </c>
      <c r="J1630" s="7">
        <v>0.0078859921069105</v>
      </c>
      <c r="K1630" s="7">
        <v>0.00915499083676967</v>
      </c>
      <c r="L1630" s="7">
        <v>9.999999991e-11</v>
      </c>
      <c r="M1630" s="7">
        <v>0.00216199783605636</v>
      </c>
      <c r="N1630" s="7">
        <v>9.999999991e-11</v>
      </c>
      <c r="O1630" s="7">
        <v>9.999999991e-11</v>
      </c>
      <c r="P1630" s="7">
        <v>9.999999991e-11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9.999999991e-11</v>
      </c>
      <c r="U1630" s="7">
        <v>9.999999991e-11</v>
      </c>
      <c r="V1630" s="7">
        <v>9.999999991e-11</v>
      </c>
      <c r="W1630" s="7">
        <v>9.999999991e-11</v>
      </c>
      <c r="X1630" s="7">
        <v>9.999999991e-11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2050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0.0078859921069105</v>
      </c>
      <c r="K1631" s="7">
        <v>0.00915499083676967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0.658859340547686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2050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0.000853999145232255</v>
      </c>
      <c r="I1632" s="7">
        <v>0.00187399812431527</v>
      </c>
      <c r="J1632" s="7">
        <v>0.0078859921069105</v>
      </c>
      <c r="K1632" s="7">
        <v>0.00915499083676967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0.658859340547686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2050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0.000853999145232255</v>
      </c>
      <c r="I1633" s="7">
        <v>0.00187399812431527</v>
      </c>
      <c r="J1633" s="7">
        <v>0.00788599210691049</v>
      </c>
      <c r="K1633" s="7">
        <v>0.00915499083676967</v>
      </c>
      <c r="L1633" s="7">
        <v>9.999999991e-11</v>
      </c>
      <c r="M1633" s="7">
        <v>0.00216199783605636</v>
      </c>
      <c r="N1633" s="7">
        <v>9.999999991e-11</v>
      </c>
      <c r="O1633" s="7">
        <v>9.999999991e-11</v>
      </c>
      <c r="P1633" s="7">
        <v>9.999999991e-11</v>
      </c>
      <c r="Q1633" s="7">
        <v>0.223266776532283</v>
      </c>
      <c r="R1633" s="7">
        <v>0.658859340547685</v>
      </c>
      <c r="S1633" s="7">
        <v>0.0943519055631777</v>
      </c>
      <c r="T1633" s="7">
        <v>9.999999991e-11</v>
      </c>
      <c r="U1633" s="7">
        <v>9.999999991e-11</v>
      </c>
      <c r="V1633" s="7">
        <v>9.999999991e-11</v>
      </c>
      <c r="W1633" s="7">
        <v>9.999999991e-11</v>
      </c>
      <c r="X1633" s="7">
        <v>9.999999991e-11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2050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9.99999998900001e-11</v>
      </c>
      <c r="I1634" s="7">
        <v>9.99999998900001e-11</v>
      </c>
      <c r="J1634" s="7">
        <v>9.99999998900001e-11</v>
      </c>
      <c r="K1634" s="7">
        <v>9.99999998900001e-11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9.99999998900001e-11</v>
      </c>
      <c r="P1634" s="7">
        <v>0.134197865654516</v>
      </c>
      <c r="Q1634" s="7">
        <v>0.439511560004977</v>
      </c>
      <c r="R1634" s="7">
        <v>0.292646707031382</v>
      </c>
      <c r="S1634" s="7">
        <v>9.99999998900001e-11</v>
      </c>
      <c r="T1634" s="7">
        <v>9.99999998900001e-11</v>
      </c>
      <c r="U1634" s="7">
        <v>9.99999998900001e-11</v>
      </c>
      <c r="V1634" s="7">
        <v>9.99999998900001e-11</v>
      </c>
      <c r="W1634" s="7">
        <v>9.99999998900001e-11</v>
      </c>
      <c r="X1634" s="7">
        <v>9.99999998900001e-11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2050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9.99999998900001e-11</v>
      </c>
      <c r="I1635" s="7">
        <v>9.99999998900001e-11</v>
      </c>
      <c r="J1635" s="7">
        <v>9.99999998900001e-11</v>
      </c>
      <c r="K1635" s="7">
        <v>9.99999998900001e-11</v>
      </c>
      <c r="L1635" s="7">
        <v>0.00433799565723255</v>
      </c>
      <c r="M1635" s="7">
        <v>0.00514099485335005</v>
      </c>
      <c r="N1635" s="7">
        <v>0.122871876992964</v>
      </c>
      <c r="O1635" s="7">
        <v>9.99999998900001e-11</v>
      </c>
      <c r="P1635" s="7">
        <v>0.134197865654516</v>
      </c>
      <c r="Q1635" s="7">
        <v>0.439511560004976</v>
      </c>
      <c r="R1635" s="7">
        <v>0.292646707031382</v>
      </c>
      <c r="S1635" s="7">
        <v>9.99999998900001e-11</v>
      </c>
      <c r="T1635" s="7">
        <v>9.99999998900001e-11</v>
      </c>
      <c r="U1635" s="7">
        <v>9.99999998900001e-11</v>
      </c>
      <c r="V1635" s="7">
        <v>9.99999998900001e-11</v>
      </c>
      <c r="W1635" s="7">
        <v>9.99999998900001e-11</v>
      </c>
      <c r="X1635" s="7">
        <v>9.99999998900001e-11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2050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2050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0.00433799565723254</v>
      </c>
      <c r="M1637" s="7">
        <v>0.00514099485335004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2050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0.00433799565723254</v>
      </c>
      <c r="M1638" s="7">
        <v>0.00514099485335004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2050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9.999999989e-11</v>
      </c>
      <c r="I1639" s="7">
        <v>9.999999989e-11</v>
      </c>
      <c r="J1639" s="7">
        <v>9.999999989e-11</v>
      </c>
      <c r="K1639" s="7">
        <v>9.999999989e-11</v>
      </c>
      <c r="L1639" s="7">
        <v>0.00433799565723254</v>
      </c>
      <c r="M1639" s="7">
        <v>0.00514099485335005</v>
      </c>
      <c r="N1639" s="7">
        <v>0.122871876992964</v>
      </c>
      <c r="O1639" s="7">
        <v>9.999999989e-11</v>
      </c>
      <c r="P1639" s="7">
        <v>0.134197865654516</v>
      </c>
      <c r="Q1639" s="7">
        <v>0.439511560004976</v>
      </c>
      <c r="R1639" s="7">
        <v>0.292646707031382</v>
      </c>
      <c r="S1639" s="7">
        <v>9.999999989e-11</v>
      </c>
      <c r="T1639" s="7">
        <v>9.999999989e-11</v>
      </c>
      <c r="U1639" s="7">
        <v>9.999999989e-11</v>
      </c>
      <c r="V1639" s="7">
        <v>9.999999989e-11</v>
      </c>
      <c r="W1639" s="7">
        <v>9.999999989e-11</v>
      </c>
      <c r="X1639" s="7">
        <v>9.999999989e-11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2050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0.108414999945793</v>
      </c>
      <c r="P1640" s="7">
        <v>0.167132999916434</v>
      </c>
      <c r="Q1640" s="7">
        <v>0.118623999940688</v>
      </c>
      <c r="R1640" s="7">
        <v>0.150176999924912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2050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0.150176999924911</v>
      </c>
      <c r="S1641" s="7">
        <v>0.0067489999966255</v>
      </c>
      <c r="T1641" s="7">
        <v>9.99999999499999e-11</v>
      </c>
      <c r="U1641" s="7">
        <v>9.99999999499999e-11</v>
      </c>
      <c r="V1641" s="7">
        <v>9.99999999499999e-11</v>
      </c>
      <c r="W1641" s="7">
        <v>9.99999999499999e-11</v>
      </c>
      <c r="X1641" s="7">
        <v>9.99999999499999e-11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2050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0.167132999916433</v>
      </c>
      <c r="Q1642" s="7">
        <v>0.118623999940688</v>
      </c>
      <c r="R1642" s="7">
        <v>0.150176999924912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2050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0.167132999916434</v>
      </c>
      <c r="Q1643" s="7">
        <v>0.118623999940688</v>
      </c>
      <c r="R1643" s="7">
        <v>0.150176999924911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2050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0.118827118767706</v>
      </c>
      <c r="P1644" s="7">
        <v>0.115019114961606</v>
      </c>
      <c r="Q1644" s="7">
        <v>0.0986660986167656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2050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0.118827118767706</v>
      </c>
      <c r="P1645" s="7">
        <v>0.115019114961606</v>
      </c>
      <c r="Q1645" s="7">
        <v>0.0986660986167656</v>
      </c>
      <c r="R1645" s="7">
        <v>0.0287940287796318</v>
      </c>
      <c r="S1645" s="7">
        <v>0.0171240171154551</v>
      </c>
      <c r="T1645" s="7">
        <v>9.99999999500001e-11</v>
      </c>
      <c r="U1645" s="7">
        <v>9.99999999500001e-11</v>
      </c>
      <c r="V1645" s="7">
        <v>9.99999999500001e-11</v>
      </c>
      <c r="W1645" s="7">
        <v>9.99999999500001e-11</v>
      </c>
      <c r="X1645" s="7">
        <v>9.99999999500001e-11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2050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0.115836999942081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2050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0.0980629999509686</v>
      </c>
      <c r="K1647" s="7">
        <v>0.072995999963502</v>
      </c>
      <c r="L1647" s="7">
        <v>0.115836999942082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2050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2050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0.0629690629312815</v>
      </c>
      <c r="J1649" s="7">
        <v>0.0692810692395006</v>
      </c>
      <c r="K1649" s="7">
        <v>0.117379117308689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0.0616590616220662</v>
      </c>
      <c r="Q1649" s="7">
        <v>0.051095051064394</v>
      </c>
      <c r="R1649" s="7">
        <v>0.000594000593644194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2050</v>
      </c>
      <c r="E1650" s="3" t="inlineStr">
        <is>
          <t>OBUS - Gas</t>
        </is>
      </c>
      <c r="F1650" s="3">
        <v>17</v>
      </c>
      <c r="G1650" s="7">
        <v>0.00815800815311336</v>
      </c>
      <c r="H1650" s="7">
        <v>0.0382240382011038</v>
      </c>
      <c r="I1650" s="7">
        <v>0.0629690629312816</v>
      </c>
      <c r="J1650" s="7">
        <v>0.0692810692395007</v>
      </c>
      <c r="K1650" s="7">
        <v>0.11737911730869</v>
      </c>
      <c r="L1650" s="7">
        <v>0.0560480560144273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0.0616590616220663</v>
      </c>
      <c r="Q1650" s="7">
        <v>0.0510950510643941</v>
      </c>
      <c r="R1650" s="7">
        <v>0.000594000593644194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2050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0.0629690629312815</v>
      </c>
      <c r="J1651" s="7">
        <v>0.0692810692395006</v>
      </c>
      <c r="K1651" s="7">
        <v>0.11737911730869</v>
      </c>
      <c r="L1651" s="7">
        <v>0.0560480560144273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0.0616590616220663</v>
      </c>
      <c r="Q1651" s="7">
        <v>0.051095051064394</v>
      </c>
      <c r="R1651" s="7">
        <v>0.000594000593644193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2050</v>
      </c>
      <c r="E1652" s="3" t="inlineStr">
        <is>
          <t>OBUS - Gas</t>
        </is>
      </c>
      <c r="F1652" s="3">
        <v>19</v>
      </c>
      <c r="G1652" s="7">
        <v>0.00815800815311336</v>
      </c>
      <c r="H1652" s="7">
        <v>0.0382240382011038</v>
      </c>
      <c r="I1652" s="7">
        <v>0.0629690629312816</v>
      </c>
      <c r="J1652" s="7">
        <v>0.0692810692395007</v>
      </c>
      <c r="K1652" s="7">
        <v>0.11737911730869</v>
      </c>
      <c r="L1652" s="7">
        <v>0.0560480560144273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0.0616590616220663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2050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9.999999991e-11</v>
      </c>
      <c r="M1653" s="7">
        <v>0.00216199783605636</v>
      </c>
      <c r="N1653" s="7">
        <v>9.999999991e-11</v>
      </c>
      <c r="O1653" s="7">
        <v>9.999999991e-11</v>
      </c>
      <c r="P1653" s="7">
        <v>9.999999991e-11</v>
      </c>
      <c r="Q1653" s="7">
        <v>0.223266776532283</v>
      </c>
      <c r="R1653" s="7">
        <v>0.658859340547686</v>
      </c>
      <c r="S1653" s="7">
        <v>0.0943519055631777</v>
      </c>
      <c r="T1653" s="7">
        <v>9.999999991e-11</v>
      </c>
      <c r="U1653" s="7">
        <v>9.999999991e-11</v>
      </c>
      <c r="V1653" s="7">
        <v>9.999999991e-11</v>
      </c>
      <c r="W1653" s="7">
        <v>9.999999991e-11</v>
      </c>
      <c r="X1653" s="7">
        <v>9.999999991e-11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2050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2050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2050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2050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2050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2050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2050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2050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2050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2050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2050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2050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2050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2050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2050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2050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2050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2050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2050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2050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2050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2050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2050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2050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2050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2050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2050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2050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2050</v>
      </c>
      <c r="E1682" s="3" t="inlineStr">
        <is>
          <t>SBUS - Dsl</t>
        </is>
      </c>
      <c r="F1682" s="3">
        <v>1</v>
      </c>
      <c r="G1682" s="7">
        <v>0.0555555555555555</v>
      </c>
      <c r="H1682" s="7">
        <v>0.0555555555555555</v>
      </c>
      <c r="I1682" s="7">
        <v>0.0555555555555555</v>
      </c>
      <c r="J1682" s="7">
        <v>0.0555555555555555</v>
      </c>
      <c r="K1682" s="7">
        <v>0.0555555555555555</v>
      </c>
      <c r="L1682" s="7">
        <v>0.0555555555555555</v>
      </c>
      <c r="M1682" s="7">
        <v>0.0555555555555555</v>
      </c>
      <c r="N1682" s="7">
        <v>0.0555555555555555</v>
      </c>
      <c r="O1682" s="7">
        <v>0.0555555555555555</v>
      </c>
      <c r="P1682" s="7">
        <v>0.0555555555555555</v>
      </c>
      <c r="Q1682" s="7">
        <v>0.0555555555555555</v>
      </c>
      <c r="R1682" s="7">
        <v>0.0555555555555555</v>
      </c>
      <c r="S1682" s="7">
        <v>0.0555555555555555</v>
      </c>
      <c r="T1682" s="7">
        <v>0.0555555555555555</v>
      </c>
      <c r="U1682" s="7">
        <v>0.0555555555555555</v>
      </c>
      <c r="V1682" s="7">
        <v>0.0555555555555555</v>
      </c>
      <c r="W1682" s="7">
        <v>0.0555555555555555</v>
      </c>
      <c r="X1682" s="7">
        <v>0.0555555555555555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2050</v>
      </c>
      <c r="E1683" s="3" t="inlineStr">
        <is>
          <t>SBUS - Dsl</t>
        </is>
      </c>
      <c r="F1683" s="3">
        <v>2</v>
      </c>
      <c r="G1683" s="7">
        <v>0.0555555555555555</v>
      </c>
      <c r="H1683" s="7">
        <v>0.0555555555555555</v>
      </c>
      <c r="I1683" s="7">
        <v>0.0555555555555555</v>
      </c>
      <c r="J1683" s="7">
        <v>0.0555555555555555</v>
      </c>
      <c r="K1683" s="7">
        <v>0.0555555555555555</v>
      </c>
      <c r="L1683" s="7">
        <v>0.0555555555555555</v>
      </c>
      <c r="M1683" s="7">
        <v>0.0555555555555555</v>
      </c>
      <c r="N1683" s="7">
        <v>0.0555555555555555</v>
      </c>
      <c r="O1683" s="7">
        <v>0.0555555555555555</v>
      </c>
      <c r="P1683" s="7">
        <v>0.0555555555555555</v>
      </c>
      <c r="Q1683" s="7">
        <v>0.0555555555555555</v>
      </c>
      <c r="R1683" s="7">
        <v>0.0555555555555555</v>
      </c>
      <c r="S1683" s="7">
        <v>0.0555555555555555</v>
      </c>
      <c r="T1683" s="7">
        <v>0.0555555555555555</v>
      </c>
      <c r="U1683" s="7">
        <v>0.0555555555555555</v>
      </c>
      <c r="V1683" s="7">
        <v>0.0555555555555555</v>
      </c>
      <c r="W1683" s="7">
        <v>0.0555555555555555</v>
      </c>
      <c r="X1683" s="7">
        <v>0.0555555555555555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2050</v>
      </c>
      <c r="E1684" s="3" t="inlineStr">
        <is>
          <t>SBUS - Dsl</t>
        </is>
      </c>
      <c r="F1684" s="3">
        <v>3</v>
      </c>
      <c r="G1684" s="7">
        <v>0.0555555555555555</v>
      </c>
      <c r="H1684" s="7">
        <v>0.0555555555555555</v>
      </c>
      <c r="I1684" s="7">
        <v>0.0555555555555555</v>
      </c>
      <c r="J1684" s="7">
        <v>0.0555555555555555</v>
      </c>
      <c r="K1684" s="7">
        <v>0.0555555555555555</v>
      </c>
      <c r="L1684" s="7">
        <v>0.0555555555555555</v>
      </c>
      <c r="M1684" s="7">
        <v>0.0555555555555555</v>
      </c>
      <c r="N1684" s="7">
        <v>0.0555555555555555</v>
      </c>
      <c r="O1684" s="7">
        <v>0.0555555555555555</v>
      </c>
      <c r="P1684" s="7">
        <v>0.0555555555555555</v>
      </c>
      <c r="Q1684" s="7">
        <v>0.0555555555555555</v>
      </c>
      <c r="R1684" s="7">
        <v>0.0555555555555555</v>
      </c>
      <c r="S1684" s="7">
        <v>0.0555555555555555</v>
      </c>
      <c r="T1684" s="7">
        <v>0.0555555555555555</v>
      </c>
      <c r="U1684" s="7">
        <v>0.0555555555555555</v>
      </c>
      <c r="V1684" s="7">
        <v>0.0555555555555555</v>
      </c>
      <c r="W1684" s="7">
        <v>0.0555555555555555</v>
      </c>
      <c r="X1684" s="7">
        <v>0.0555555555555555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2050</v>
      </c>
      <c r="E1685" s="3" t="inlineStr">
        <is>
          <t>SBUS - Dsl</t>
        </is>
      </c>
      <c r="F1685" s="3">
        <v>4</v>
      </c>
      <c r="G1685" s="7">
        <v>0.0555555555555555</v>
      </c>
      <c r="H1685" s="7">
        <v>0.0555555555555555</v>
      </c>
      <c r="I1685" s="7">
        <v>0.0555555555555555</v>
      </c>
      <c r="J1685" s="7">
        <v>0.0555555555555555</v>
      </c>
      <c r="K1685" s="7">
        <v>0.0555555555555555</v>
      </c>
      <c r="L1685" s="7">
        <v>0.0555555555555555</v>
      </c>
      <c r="M1685" s="7">
        <v>0.0555555555555555</v>
      </c>
      <c r="N1685" s="7">
        <v>0.0555555555555555</v>
      </c>
      <c r="O1685" s="7">
        <v>0.0555555555555555</v>
      </c>
      <c r="P1685" s="7">
        <v>0.0555555555555555</v>
      </c>
      <c r="Q1685" s="7">
        <v>0.0555555555555555</v>
      </c>
      <c r="R1685" s="7">
        <v>0.0555555555555555</v>
      </c>
      <c r="S1685" s="7">
        <v>0.0555555555555555</v>
      </c>
      <c r="T1685" s="7">
        <v>0.0555555555555555</v>
      </c>
      <c r="U1685" s="7">
        <v>0.0555555555555555</v>
      </c>
      <c r="V1685" s="7">
        <v>0.0555555555555555</v>
      </c>
      <c r="W1685" s="7">
        <v>0.0555555555555555</v>
      </c>
      <c r="X1685" s="7">
        <v>0.0555555555555555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2050</v>
      </c>
      <c r="E1686" s="3" t="inlineStr">
        <is>
          <t>SBUS - Dsl</t>
        </is>
      </c>
      <c r="F1686" s="3">
        <v>5</v>
      </c>
      <c r="G1686" s="7">
        <v>0.0555555555555555</v>
      </c>
      <c r="H1686" s="7">
        <v>0.0555555555555555</v>
      </c>
      <c r="I1686" s="7">
        <v>0.0555555555555555</v>
      </c>
      <c r="J1686" s="7">
        <v>0.0555555555555555</v>
      </c>
      <c r="K1686" s="7">
        <v>0.0555555555555555</v>
      </c>
      <c r="L1686" s="7">
        <v>0.0555555555555555</v>
      </c>
      <c r="M1686" s="7">
        <v>0.0555555555555555</v>
      </c>
      <c r="N1686" s="7">
        <v>0.0555555555555555</v>
      </c>
      <c r="O1686" s="7">
        <v>0.0555555555555555</v>
      </c>
      <c r="P1686" s="7">
        <v>0.0555555555555555</v>
      </c>
      <c r="Q1686" s="7">
        <v>0.0555555555555555</v>
      </c>
      <c r="R1686" s="7">
        <v>0.0555555555555555</v>
      </c>
      <c r="S1686" s="7">
        <v>0.0555555555555555</v>
      </c>
      <c r="T1686" s="7">
        <v>0.0555555555555555</v>
      </c>
      <c r="U1686" s="7">
        <v>0.0555555555555555</v>
      </c>
      <c r="V1686" s="7">
        <v>0.0555555555555555</v>
      </c>
      <c r="W1686" s="7">
        <v>0.0555555555555555</v>
      </c>
      <c r="X1686" s="7">
        <v>0.0555555555555555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2050</v>
      </c>
      <c r="E1687" s="3" t="inlineStr">
        <is>
          <t>SBUS - Dsl</t>
        </is>
      </c>
      <c r="F1687" s="3">
        <v>6</v>
      </c>
      <c r="G1687" s="7">
        <v>0.0555555555555555</v>
      </c>
      <c r="H1687" s="7">
        <v>0.0555555555555555</v>
      </c>
      <c r="I1687" s="7">
        <v>0.0555555555555555</v>
      </c>
      <c r="J1687" s="7">
        <v>0.0555555555555555</v>
      </c>
      <c r="K1687" s="7">
        <v>0.0555555555555555</v>
      </c>
      <c r="L1687" s="7">
        <v>0.0555555555555555</v>
      </c>
      <c r="M1687" s="7">
        <v>0.0555555555555555</v>
      </c>
      <c r="N1687" s="7">
        <v>0.0555555555555555</v>
      </c>
      <c r="O1687" s="7">
        <v>0.0555555555555555</v>
      </c>
      <c r="P1687" s="7">
        <v>0.0555555555555555</v>
      </c>
      <c r="Q1687" s="7">
        <v>0.0555555555555555</v>
      </c>
      <c r="R1687" s="7">
        <v>0.0555555555555555</v>
      </c>
      <c r="S1687" s="7">
        <v>0.0555555555555555</v>
      </c>
      <c r="T1687" s="7">
        <v>0.0555555555555555</v>
      </c>
      <c r="U1687" s="7">
        <v>0.0555555555555555</v>
      </c>
      <c r="V1687" s="7">
        <v>0.0555555555555555</v>
      </c>
      <c r="W1687" s="7">
        <v>0.0555555555555555</v>
      </c>
      <c r="X1687" s="7">
        <v>0.0555555555555555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2050</v>
      </c>
      <c r="E1688" s="3" t="inlineStr">
        <is>
          <t>SBUS - Dsl</t>
        </is>
      </c>
      <c r="F1688" s="3">
        <v>7</v>
      </c>
      <c r="G1688" s="7">
        <v>0.00980399019012743</v>
      </c>
      <c r="H1688" s="7">
        <v>0.0294119705703822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0.0294119705703822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2050</v>
      </c>
      <c r="E1689" s="3" t="inlineStr">
        <is>
          <t>SBUS - Dsl</t>
        </is>
      </c>
      <c r="F1689" s="3">
        <v>8</v>
      </c>
      <c r="G1689" s="7">
        <v>0.00980399019012743</v>
      </c>
      <c r="H1689" s="7">
        <v>0.0294119705703823</v>
      </c>
      <c r="I1689" s="7">
        <v>0.0588239411407645</v>
      </c>
      <c r="J1689" s="7">
        <v>0.07843092152202</v>
      </c>
      <c r="K1689" s="7">
        <v>0.127450872472657</v>
      </c>
      <c r="L1689" s="7">
        <v>0.15686284304304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0.0294119705703823</v>
      </c>
      <c r="Q1689" s="7">
        <v>0.07843092152202</v>
      </c>
      <c r="R1689" s="7">
        <v>0.0392159607605097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2050</v>
      </c>
      <c r="E1690" s="3" t="inlineStr">
        <is>
          <t>SBUS - Dsl</t>
        </is>
      </c>
      <c r="F1690" s="3">
        <v>9</v>
      </c>
      <c r="G1690" s="7">
        <v>0.00980399019012743</v>
      </c>
      <c r="H1690" s="7">
        <v>0.0294119705703823</v>
      </c>
      <c r="I1690" s="7">
        <v>0.0588239411407645</v>
      </c>
      <c r="J1690" s="7">
        <v>0.07843092152202</v>
      </c>
      <c r="K1690" s="7">
        <v>0.127450872472657</v>
      </c>
      <c r="L1690" s="7">
        <v>0.15686284304304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0.0294119705703823</v>
      </c>
      <c r="Q1690" s="7">
        <v>0.07843092152202</v>
      </c>
      <c r="R1690" s="7">
        <v>0.0392159607605097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2050</v>
      </c>
      <c r="E1691" s="3" t="inlineStr">
        <is>
          <t>SBUS - Dsl</t>
        </is>
      </c>
      <c r="F1691" s="3">
        <v>10</v>
      </c>
      <c r="G1691" s="7">
        <v>0.00980399019012743</v>
      </c>
      <c r="H1691" s="7">
        <v>0.0294119705703823</v>
      </c>
      <c r="I1691" s="7">
        <v>0.0588239411407645</v>
      </c>
      <c r="J1691" s="7">
        <v>0.07843092152202</v>
      </c>
      <c r="K1691" s="7">
        <v>0.127450872472657</v>
      </c>
      <c r="L1691" s="7">
        <v>0.156862843043039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0.0294119705703823</v>
      </c>
      <c r="Q1691" s="7">
        <v>0.07843092152202</v>
      </c>
      <c r="R1691" s="7">
        <v>0.0392159607605097</v>
      </c>
      <c r="S1691" s="7">
        <v>9.99999999400001e-11</v>
      </c>
      <c r="T1691" s="7">
        <v>9.99999999400001e-11</v>
      </c>
      <c r="U1691" s="7">
        <v>9.99999999400001e-11</v>
      </c>
      <c r="V1691" s="7">
        <v>9.99999999400001e-11</v>
      </c>
      <c r="W1691" s="7">
        <v>9.99999999400001e-11</v>
      </c>
      <c r="X1691" s="7">
        <v>9.99999999400001e-11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2050</v>
      </c>
      <c r="E1692" s="3" t="inlineStr">
        <is>
          <t>SBUS - Dsl</t>
        </is>
      </c>
      <c r="F1692" s="3">
        <v>11</v>
      </c>
      <c r="G1692" s="7">
        <v>0.0555555555555555</v>
      </c>
      <c r="H1692" s="7">
        <v>0.0555555555555555</v>
      </c>
      <c r="I1692" s="7">
        <v>0.0555555555555555</v>
      </c>
      <c r="J1692" s="7">
        <v>0.0555555555555555</v>
      </c>
      <c r="K1692" s="7">
        <v>0.0555555555555555</v>
      </c>
      <c r="L1692" s="7">
        <v>0.0555555555555555</v>
      </c>
      <c r="M1692" s="7">
        <v>0.0555555555555555</v>
      </c>
      <c r="N1692" s="7">
        <v>0.0555555555555555</v>
      </c>
      <c r="O1692" s="7">
        <v>0.0555555555555555</v>
      </c>
      <c r="P1692" s="7">
        <v>0.0555555555555555</v>
      </c>
      <c r="Q1692" s="7">
        <v>0.0555555555555555</v>
      </c>
      <c r="R1692" s="7">
        <v>0.0555555555555555</v>
      </c>
      <c r="S1692" s="7">
        <v>0.0555555555555555</v>
      </c>
      <c r="T1692" s="7">
        <v>0.0555555555555555</v>
      </c>
      <c r="U1692" s="7">
        <v>0.0555555555555555</v>
      </c>
      <c r="V1692" s="7">
        <v>0.0555555555555555</v>
      </c>
      <c r="W1692" s="7">
        <v>0.0555555555555555</v>
      </c>
      <c r="X1692" s="7">
        <v>0.0555555555555555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2050</v>
      </c>
      <c r="E1693" s="3" t="inlineStr">
        <is>
          <t>SBUS - Dsl</t>
        </is>
      </c>
      <c r="F1693" s="3">
        <v>12</v>
      </c>
      <c r="G1693" s="7">
        <v>0.0555555555555555</v>
      </c>
      <c r="H1693" s="7">
        <v>0.0555555555555555</v>
      </c>
      <c r="I1693" s="7">
        <v>0.0555555555555555</v>
      </c>
      <c r="J1693" s="7">
        <v>0.0555555555555555</v>
      </c>
      <c r="K1693" s="7">
        <v>0.0555555555555555</v>
      </c>
      <c r="L1693" s="7">
        <v>0.0555555555555555</v>
      </c>
      <c r="M1693" s="7">
        <v>0.0555555555555555</v>
      </c>
      <c r="N1693" s="7">
        <v>0.0555555555555555</v>
      </c>
      <c r="O1693" s="7">
        <v>0.0555555555555555</v>
      </c>
      <c r="P1693" s="7">
        <v>0.0555555555555555</v>
      </c>
      <c r="Q1693" s="7">
        <v>0.0555555555555555</v>
      </c>
      <c r="R1693" s="7">
        <v>0.0555555555555555</v>
      </c>
      <c r="S1693" s="7">
        <v>0.0555555555555555</v>
      </c>
      <c r="T1693" s="7">
        <v>0.0555555555555555</v>
      </c>
      <c r="U1693" s="7">
        <v>0.0555555555555555</v>
      </c>
      <c r="V1693" s="7">
        <v>0.0555555555555555</v>
      </c>
      <c r="W1693" s="7">
        <v>0.0555555555555555</v>
      </c>
      <c r="X1693" s="7">
        <v>0.0555555555555555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2050</v>
      </c>
      <c r="E1694" s="3" t="inlineStr">
        <is>
          <t>SBUS - Dsl</t>
        </is>
      </c>
      <c r="F1694" s="3">
        <v>13</v>
      </c>
      <c r="G1694" s="7">
        <v>0.0555555555555555</v>
      </c>
      <c r="H1694" s="7">
        <v>0.0555555555555555</v>
      </c>
      <c r="I1694" s="7">
        <v>0.0555555555555555</v>
      </c>
      <c r="J1694" s="7">
        <v>0.0555555555555555</v>
      </c>
      <c r="K1694" s="7">
        <v>0.0555555555555555</v>
      </c>
      <c r="L1694" s="7">
        <v>0.0555555555555555</v>
      </c>
      <c r="M1694" s="7">
        <v>0.0555555555555555</v>
      </c>
      <c r="N1694" s="7">
        <v>0.0555555555555555</v>
      </c>
      <c r="O1694" s="7">
        <v>0.0555555555555555</v>
      </c>
      <c r="P1694" s="7">
        <v>0.0555555555555555</v>
      </c>
      <c r="Q1694" s="7">
        <v>0.0555555555555555</v>
      </c>
      <c r="R1694" s="7">
        <v>0.0555555555555555</v>
      </c>
      <c r="S1694" s="7">
        <v>0.0555555555555555</v>
      </c>
      <c r="T1694" s="7">
        <v>0.0555555555555555</v>
      </c>
      <c r="U1694" s="7">
        <v>0.0555555555555555</v>
      </c>
      <c r="V1694" s="7">
        <v>0.0555555555555555</v>
      </c>
      <c r="W1694" s="7">
        <v>0.0555555555555555</v>
      </c>
      <c r="X1694" s="7">
        <v>0.0555555555555555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2050</v>
      </c>
      <c r="E1695" s="3" t="inlineStr">
        <is>
          <t>SBUS - Dsl</t>
        </is>
      </c>
      <c r="F1695" s="3">
        <v>14</v>
      </c>
      <c r="G1695" s="7">
        <v>0.0555555555555555</v>
      </c>
      <c r="H1695" s="7">
        <v>0.0555555555555555</v>
      </c>
      <c r="I1695" s="7">
        <v>0.0555555555555555</v>
      </c>
      <c r="J1695" s="7">
        <v>0.0555555555555555</v>
      </c>
      <c r="K1695" s="7">
        <v>0.0555555555555555</v>
      </c>
      <c r="L1695" s="7">
        <v>0.0555555555555555</v>
      </c>
      <c r="M1695" s="7">
        <v>0.0555555555555555</v>
      </c>
      <c r="N1695" s="7">
        <v>0.0555555555555555</v>
      </c>
      <c r="O1695" s="7">
        <v>0.0555555555555555</v>
      </c>
      <c r="P1695" s="7">
        <v>0.0555555555555555</v>
      </c>
      <c r="Q1695" s="7">
        <v>0.0555555555555555</v>
      </c>
      <c r="R1695" s="7">
        <v>0.0555555555555555</v>
      </c>
      <c r="S1695" s="7">
        <v>0.0555555555555555</v>
      </c>
      <c r="T1695" s="7">
        <v>0.0555555555555555</v>
      </c>
      <c r="U1695" s="7">
        <v>0.0555555555555555</v>
      </c>
      <c r="V1695" s="7">
        <v>0.0555555555555555</v>
      </c>
      <c r="W1695" s="7">
        <v>0.0555555555555555</v>
      </c>
      <c r="X1695" s="7">
        <v>0.0555555555555555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2050</v>
      </c>
      <c r="E1696" s="3" t="inlineStr">
        <is>
          <t>SBUS - Dsl</t>
        </is>
      </c>
      <c r="F1696" s="3">
        <v>15</v>
      </c>
      <c r="G1696" s="7">
        <v>0.0555555555555555</v>
      </c>
      <c r="H1696" s="7">
        <v>0.0555555555555555</v>
      </c>
      <c r="I1696" s="7">
        <v>0.0555555555555555</v>
      </c>
      <c r="J1696" s="7">
        <v>0.0555555555555555</v>
      </c>
      <c r="K1696" s="7">
        <v>0.0555555555555555</v>
      </c>
      <c r="L1696" s="7">
        <v>0.0555555555555555</v>
      </c>
      <c r="M1696" s="7">
        <v>0.0555555555555555</v>
      </c>
      <c r="N1696" s="7">
        <v>0.0555555555555555</v>
      </c>
      <c r="O1696" s="7">
        <v>0.0555555555555555</v>
      </c>
      <c r="P1696" s="7">
        <v>0.0555555555555555</v>
      </c>
      <c r="Q1696" s="7">
        <v>0.0555555555555555</v>
      </c>
      <c r="R1696" s="7">
        <v>0.0555555555555555</v>
      </c>
      <c r="S1696" s="7">
        <v>0.0555555555555555</v>
      </c>
      <c r="T1696" s="7">
        <v>0.0555555555555555</v>
      </c>
      <c r="U1696" s="7">
        <v>0.0555555555555555</v>
      </c>
      <c r="V1696" s="7">
        <v>0.0555555555555555</v>
      </c>
      <c r="W1696" s="7">
        <v>0.0555555555555555</v>
      </c>
      <c r="X1696" s="7">
        <v>0.0555555555555555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2050</v>
      </c>
      <c r="E1697" s="3" t="inlineStr">
        <is>
          <t>SBUS - Dsl</t>
        </is>
      </c>
      <c r="F1697" s="3">
        <v>16</v>
      </c>
      <c r="G1697" s="7">
        <v>0.009999999994</v>
      </c>
      <c r="H1697" s="7">
        <v>0.039999999976</v>
      </c>
      <c r="I1697" s="7">
        <v>0.079999999952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</v>
      </c>
      <c r="R1697" s="7">
        <v>0.009999999994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2050</v>
      </c>
      <c r="E1698" s="3" t="inlineStr">
        <is>
          <t>SBUS - Dsl</t>
        </is>
      </c>
      <c r="F1698" s="3">
        <v>17</v>
      </c>
      <c r="G1698" s="7">
        <v>0.009999999994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0.009999999994</v>
      </c>
      <c r="R1698" s="7">
        <v>0.009999999994</v>
      </c>
      <c r="S1698" s="7">
        <v>9.999999994e-11</v>
      </c>
      <c r="T1698" s="7">
        <v>9.999999994e-11</v>
      </c>
      <c r="U1698" s="7">
        <v>9.999999994e-11</v>
      </c>
      <c r="V1698" s="7">
        <v>9.999999994e-11</v>
      </c>
      <c r="W1698" s="7">
        <v>9.999999994e-11</v>
      </c>
      <c r="X1698" s="7">
        <v>9.999999994e-11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2050</v>
      </c>
      <c r="E1699" s="3" t="inlineStr">
        <is>
          <t>SBUS - Dsl</t>
        </is>
      </c>
      <c r="F1699" s="3">
        <v>18</v>
      </c>
      <c r="G1699" s="7">
        <v>0.009999999994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0.009999999994</v>
      </c>
      <c r="R1699" s="7">
        <v>0.009999999994</v>
      </c>
      <c r="S1699" s="7">
        <v>9.999999994e-11</v>
      </c>
      <c r="T1699" s="7">
        <v>9.999999994e-11</v>
      </c>
      <c r="U1699" s="7">
        <v>9.999999994e-11</v>
      </c>
      <c r="V1699" s="7">
        <v>9.999999994e-11</v>
      </c>
      <c r="W1699" s="7">
        <v>9.999999994e-11</v>
      </c>
      <c r="X1699" s="7">
        <v>9.999999994e-11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2050</v>
      </c>
      <c r="E1700" s="3" t="inlineStr">
        <is>
          <t>SBUS - Dsl</t>
        </is>
      </c>
      <c r="F1700" s="3">
        <v>19</v>
      </c>
      <c r="G1700" s="7">
        <v>0.00999999999400001</v>
      </c>
      <c r="H1700" s="7">
        <v>0.039999999976</v>
      </c>
      <c r="I1700" s="7">
        <v>0.0799999999520001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0.00999999999400001</v>
      </c>
      <c r="R1700" s="7">
        <v>0.00999999999400001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2050</v>
      </c>
      <c r="E1701" s="3" t="inlineStr">
        <is>
          <t>SBUS - Dsl</t>
        </is>
      </c>
      <c r="F1701" s="3">
        <v>20</v>
      </c>
      <c r="G1701" s="7">
        <v>0.0555555555555555</v>
      </c>
      <c r="H1701" s="7">
        <v>0.0555555555555555</v>
      </c>
      <c r="I1701" s="7">
        <v>0.0555555555555555</v>
      </c>
      <c r="J1701" s="7">
        <v>0.0555555555555555</v>
      </c>
      <c r="K1701" s="7">
        <v>0.0555555555555555</v>
      </c>
      <c r="L1701" s="7">
        <v>0.0555555555555555</v>
      </c>
      <c r="M1701" s="7">
        <v>0.0555555555555555</v>
      </c>
      <c r="N1701" s="7">
        <v>0.0555555555555555</v>
      </c>
      <c r="O1701" s="7">
        <v>0.0555555555555555</v>
      </c>
      <c r="P1701" s="7">
        <v>0.0555555555555555</v>
      </c>
      <c r="Q1701" s="7">
        <v>0.0555555555555555</v>
      </c>
      <c r="R1701" s="7">
        <v>0.0555555555555555</v>
      </c>
      <c r="S1701" s="7">
        <v>0.0555555555555555</v>
      </c>
      <c r="T1701" s="7">
        <v>0.0555555555555555</v>
      </c>
      <c r="U1701" s="7">
        <v>0.0555555555555555</v>
      </c>
      <c r="V1701" s="7">
        <v>0.0555555555555555</v>
      </c>
      <c r="W1701" s="7">
        <v>0.0555555555555555</v>
      </c>
      <c r="X1701" s="7">
        <v>0.0555555555555555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2050</v>
      </c>
      <c r="E1702" s="3" t="inlineStr">
        <is>
          <t>SBUS - Dsl</t>
        </is>
      </c>
      <c r="F1702" s="3">
        <v>21</v>
      </c>
      <c r="G1702" s="7">
        <v>0.0555555555555555</v>
      </c>
      <c r="H1702" s="7">
        <v>0.0555555555555555</v>
      </c>
      <c r="I1702" s="7">
        <v>0.0555555555555555</v>
      </c>
      <c r="J1702" s="7">
        <v>0.0555555555555555</v>
      </c>
      <c r="K1702" s="7">
        <v>0.0555555555555555</v>
      </c>
      <c r="L1702" s="7">
        <v>0.0555555555555555</v>
      </c>
      <c r="M1702" s="7">
        <v>0.0555555555555555</v>
      </c>
      <c r="N1702" s="7">
        <v>0.0555555555555555</v>
      </c>
      <c r="O1702" s="7">
        <v>0.0555555555555555</v>
      </c>
      <c r="P1702" s="7">
        <v>0.0555555555555555</v>
      </c>
      <c r="Q1702" s="7">
        <v>0.0555555555555555</v>
      </c>
      <c r="R1702" s="7">
        <v>0.0555555555555555</v>
      </c>
      <c r="S1702" s="7">
        <v>0.0555555555555555</v>
      </c>
      <c r="T1702" s="7">
        <v>0.0555555555555555</v>
      </c>
      <c r="U1702" s="7">
        <v>0.0555555555555555</v>
      </c>
      <c r="V1702" s="7">
        <v>0.0555555555555555</v>
      </c>
      <c r="W1702" s="7">
        <v>0.0555555555555555</v>
      </c>
      <c r="X1702" s="7">
        <v>0.0555555555555555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2050</v>
      </c>
      <c r="E1703" s="3" t="inlineStr">
        <is>
          <t>SBUS - Dsl</t>
        </is>
      </c>
      <c r="F1703" s="3">
        <v>22</v>
      </c>
      <c r="G1703" s="7">
        <v>0.0555555555555555</v>
      </c>
      <c r="H1703" s="7">
        <v>0.0555555555555555</v>
      </c>
      <c r="I1703" s="7">
        <v>0.0555555555555555</v>
      </c>
      <c r="J1703" s="7">
        <v>0.0555555555555555</v>
      </c>
      <c r="K1703" s="7">
        <v>0.0555555555555555</v>
      </c>
      <c r="L1703" s="7">
        <v>0.0555555555555555</v>
      </c>
      <c r="M1703" s="7">
        <v>0.0555555555555555</v>
      </c>
      <c r="N1703" s="7">
        <v>0.0555555555555555</v>
      </c>
      <c r="O1703" s="7">
        <v>0.0555555555555555</v>
      </c>
      <c r="P1703" s="7">
        <v>0.0555555555555555</v>
      </c>
      <c r="Q1703" s="7">
        <v>0.0555555555555555</v>
      </c>
      <c r="R1703" s="7">
        <v>0.0555555555555555</v>
      </c>
      <c r="S1703" s="7">
        <v>0.0555555555555555</v>
      </c>
      <c r="T1703" s="7">
        <v>0.0555555555555555</v>
      </c>
      <c r="U1703" s="7">
        <v>0.0555555555555555</v>
      </c>
      <c r="V1703" s="7">
        <v>0.0555555555555555</v>
      </c>
      <c r="W1703" s="7">
        <v>0.0555555555555555</v>
      </c>
      <c r="X1703" s="7">
        <v>0.0555555555555555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2050</v>
      </c>
      <c r="E1704" s="3" t="inlineStr">
        <is>
          <t>SBUS - Dsl</t>
        </is>
      </c>
      <c r="F1704" s="3">
        <v>23</v>
      </c>
      <c r="G1704" s="7">
        <v>0.0555555555555555</v>
      </c>
      <c r="H1704" s="7">
        <v>0.0555555555555555</v>
      </c>
      <c r="I1704" s="7">
        <v>0.0555555555555555</v>
      </c>
      <c r="J1704" s="7">
        <v>0.0555555555555555</v>
      </c>
      <c r="K1704" s="7">
        <v>0.0555555555555555</v>
      </c>
      <c r="L1704" s="7">
        <v>0.0555555555555555</v>
      </c>
      <c r="M1704" s="7">
        <v>0.0555555555555555</v>
      </c>
      <c r="N1704" s="7">
        <v>0.0555555555555555</v>
      </c>
      <c r="O1704" s="7">
        <v>0.0555555555555555</v>
      </c>
      <c r="P1704" s="7">
        <v>0.0555555555555555</v>
      </c>
      <c r="Q1704" s="7">
        <v>0.0555555555555555</v>
      </c>
      <c r="R1704" s="7">
        <v>0.0555555555555555</v>
      </c>
      <c r="S1704" s="7">
        <v>0.0555555555555555</v>
      </c>
      <c r="T1704" s="7">
        <v>0.0555555555555555</v>
      </c>
      <c r="U1704" s="7">
        <v>0.0555555555555555</v>
      </c>
      <c r="V1704" s="7">
        <v>0.0555555555555555</v>
      </c>
      <c r="W1704" s="7">
        <v>0.0555555555555555</v>
      </c>
      <c r="X1704" s="7">
        <v>0.0555555555555555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2050</v>
      </c>
      <c r="E1705" s="3" t="inlineStr">
        <is>
          <t>SBUS - Dsl</t>
        </is>
      </c>
      <c r="F1705" s="3">
        <v>24</v>
      </c>
      <c r="G1705" s="7">
        <v>0.0555555555555555</v>
      </c>
      <c r="H1705" s="7">
        <v>0.0555555555555555</v>
      </c>
      <c r="I1705" s="7">
        <v>0.0555555555555555</v>
      </c>
      <c r="J1705" s="7">
        <v>0.0555555555555555</v>
      </c>
      <c r="K1705" s="7">
        <v>0.0555555555555555</v>
      </c>
      <c r="L1705" s="7">
        <v>0.0555555555555555</v>
      </c>
      <c r="M1705" s="7">
        <v>0.0555555555555555</v>
      </c>
      <c r="N1705" s="7">
        <v>0.0555555555555555</v>
      </c>
      <c r="O1705" s="7">
        <v>0.0555555555555555</v>
      </c>
      <c r="P1705" s="7">
        <v>0.0555555555555555</v>
      </c>
      <c r="Q1705" s="7">
        <v>0.0555555555555555</v>
      </c>
      <c r="R1705" s="7">
        <v>0.0555555555555555</v>
      </c>
      <c r="S1705" s="7">
        <v>0.0555555555555555</v>
      </c>
      <c r="T1705" s="7">
        <v>0.0555555555555555</v>
      </c>
      <c r="U1705" s="7">
        <v>0.0555555555555555</v>
      </c>
      <c r="V1705" s="7">
        <v>0.0555555555555555</v>
      </c>
      <c r="W1705" s="7">
        <v>0.0555555555555555</v>
      </c>
      <c r="X1705" s="7">
        <v>0.0555555555555555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2050</v>
      </c>
      <c r="E1706" s="3" t="inlineStr">
        <is>
          <t>SBUS - Gas</t>
        </is>
      </c>
      <c r="F1706" s="3">
        <v>1</v>
      </c>
      <c r="G1706" s="7">
        <v>0.0555555555555555</v>
      </c>
      <c r="H1706" s="7">
        <v>0.0555555555555555</v>
      </c>
      <c r="I1706" s="7">
        <v>0.0555555555555555</v>
      </c>
      <c r="J1706" s="7">
        <v>0.0555555555555555</v>
      </c>
      <c r="K1706" s="7">
        <v>0.0555555555555555</v>
      </c>
      <c r="L1706" s="7">
        <v>0.0555555555555555</v>
      </c>
      <c r="M1706" s="7">
        <v>0.0555555555555555</v>
      </c>
      <c r="N1706" s="7">
        <v>0.0555555555555555</v>
      </c>
      <c r="O1706" s="7">
        <v>0.0555555555555555</v>
      </c>
      <c r="P1706" s="7">
        <v>0.0555555555555555</v>
      </c>
      <c r="Q1706" s="7">
        <v>0.0555555555555555</v>
      </c>
      <c r="R1706" s="7">
        <v>0.0555555555555555</v>
      </c>
      <c r="S1706" s="7">
        <v>0.0555555555555555</v>
      </c>
      <c r="T1706" s="7">
        <v>0.0555555555555555</v>
      </c>
      <c r="U1706" s="7">
        <v>0.0555555555555555</v>
      </c>
      <c r="V1706" s="7">
        <v>0.0555555555555555</v>
      </c>
      <c r="W1706" s="7">
        <v>0.0555555555555555</v>
      </c>
      <c r="X1706" s="7">
        <v>0.0555555555555555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2050</v>
      </c>
      <c r="E1707" s="3" t="inlineStr">
        <is>
          <t>SBUS - Gas</t>
        </is>
      </c>
      <c r="F1707" s="3">
        <v>2</v>
      </c>
      <c r="G1707" s="7">
        <v>0.0555555555555555</v>
      </c>
      <c r="H1707" s="7">
        <v>0.0555555555555555</v>
      </c>
      <c r="I1707" s="7">
        <v>0.0555555555555555</v>
      </c>
      <c r="J1707" s="7">
        <v>0.0555555555555555</v>
      </c>
      <c r="K1707" s="7">
        <v>0.0555555555555555</v>
      </c>
      <c r="L1707" s="7">
        <v>0.0555555555555555</v>
      </c>
      <c r="M1707" s="7">
        <v>0.0555555555555555</v>
      </c>
      <c r="N1707" s="7">
        <v>0.0555555555555555</v>
      </c>
      <c r="O1707" s="7">
        <v>0.0555555555555555</v>
      </c>
      <c r="P1707" s="7">
        <v>0.0555555555555555</v>
      </c>
      <c r="Q1707" s="7">
        <v>0.0555555555555555</v>
      </c>
      <c r="R1707" s="7">
        <v>0.0555555555555555</v>
      </c>
      <c r="S1707" s="7">
        <v>0.0555555555555555</v>
      </c>
      <c r="T1707" s="7">
        <v>0.0555555555555555</v>
      </c>
      <c r="U1707" s="7">
        <v>0.0555555555555555</v>
      </c>
      <c r="V1707" s="7">
        <v>0.0555555555555555</v>
      </c>
      <c r="W1707" s="7">
        <v>0.0555555555555555</v>
      </c>
      <c r="X1707" s="7">
        <v>0.0555555555555555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2050</v>
      </c>
      <c r="E1708" s="3" t="inlineStr">
        <is>
          <t>SBUS - Gas</t>
        </is>
      </c>
      <c r="F1708" s="3">
        <v>3</v>
      </c>
      <c r="G1708" s="7">
        <v>0.0555555555555555</v>
      </c>
      <c r="H1708" s="7">
        <v>0.0555555555555555</v>
      </c>
      <c r="I1708" s="7">
        <v>0.0555555555555555</v>
      </c>
      <c r="J1708" s="7">
        <v>0.0555555555555555</v>
      </c>
      <c r="K1708" s="7">
        <v>0.0555555555555555</v>
      </c>
      <c r="L1708" s="7">
        <v>0.0555555555555555</v>
      </c>
      <c r="M1708" s="7">
        <v>0.0555555555555555</v>
      </c>
      <c r="N1708" s="7">
        <v>0.0555555555555555</v>
      </c>
      <c r="O1708" s="7">
        <v>0.0555555555555555</v>
      </c>
      <c r="P1708" s="7">
        <v>0.0555555555555555</v>
      </c>
      <c r="Q1708" s="7">
        <v>0.0555555555555555</v>
      </c>
      <c r="R1708" s="7">
        <v>0.0555555555555555</v>
      </c>
      <c r="S1708" s="7">
        <v>0.0555555555555555</v>
      </c>
      <c r="T1708" s="7">
        <v>0.0555555555555555</v>
      </c>
      <c r="U1708" s="7">
        <v>0.0555555555555555</v>
      </c>
      <c r="V1708" s="7">
        <v>0.0555555555555555</v>
      </c>
      <c r="W1708" s="7">
        <v>0.0555555555555555</v>
      </c>
      <c r="X1708" s="7">
        <v>0.0555555555555555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2050</v>
      </c>
      <c r="E1709" s="3" t="inlineStr">
        <is>
          <t>SBUS - Gas</t>
        </is>
      </c>
      <c r="F1709" s="3">
        <v>4</v>
      </c>
      <c r="G1709" s="7">
        <v>0.0555555555555555</v>
      </c>
      <c r="H1709" s="7">
        <v>0.0555555555555555</v>
      </c>
      <c r="I1709" s="7">
        <v>0.0555555555555555</v>
      </c>
      <c r="J1709" s="7">
        <v>0.0555555555555555</v>
      </c>
      <c r="K1709" s="7">
        <v>0.0555555555555555</v>
      </c>
      <c r="L1709" s="7">
        <v>0.0555555555555555</v>
      </c>
      <c r="M1709" s="7">
        <v>0.0555555555555555</v>
      </c>
      <c r="N1709" s="7">
        <v>0.0555555555555555</v>
      </c>
      <c r="O1709" s="7">
        <v>0.0555555555555555</v>
      </c>
      <c r="P1709" s="7">
        <v>0.0555555555555555</v>
      </c>
      <c r="Q1709" s="7">
        <v>0.0555555555555555</v>
      </c>
      <c r="R1709" s="7">
        <v>0.0555555555555555</v>
      </c>
      <c r="S1709" s="7">
        <v>0.0555555555555555</v>
      </c>
      <c r="T1709" s="7">
        <v>0.0555555555555555</v>
      </c>
      <c r="U1709" s="7">
        <v>0.0555555555555555</v>
      </c>
      <c r="V1709" s="7">
        <v>0.0555555555555555</v>
      </c>
      <c r="W1709" s="7">
        <v>0.0555555555555555</v>
      </c>
      <c r="X1709" s="7">
        <v>0.0555555555555555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2050</v>
      </c>
      <c r="E1710" s="3" t="inlineStr">
        <is>
          <t>SBUS - Gas</t>
        </is>
      </c>
      <c r="F1710" s="3">
        <v>5</v>
      </c>
      <c r="G1710" s="7">
        <v>0.0555555555555555</v>
      </c>
      <c r="H1710" s="7">
        <v>0.0555555555555555</v>
      </c>
      <c r="I1710" s="7">
        <v>0.0555555555555555</v>
      </c>
      <c r="J1710" s="7">
        <v>0.0555555555555555</v>
      </c>
      <c r="K1710" s="7">
        <v>0.0555555555555555</v>
      </c>
      <c r="L1710" s="7">
        <v>0.0555555555555555</v>
      </c>
      <c r="M1710" s="7">
        <v>0.0555555555555555</v>
      </c>
      <c r="N1710" s="7">
        <v>0.0555555555555555</v>
      </c>
      <c r="O1710" s="7">
        <v>0.0555555555555555</v>
      </c>
      <c r="P1710" s="7">
        <v>0.0555555555555555</v>
      </c>
      <c r="Q1710" s="7">
        <v>0.0555555555555555</v>
      </c>
      <c r="R1710" s="7">
        <v>0.0555555555555555</v>
      </c>
      <c r="S1710" s="7">
        <v>0.0555555555555555</v>
      </c>
      <c r="T1710" s="7">
        <v>0.0555555555555555</v>
      </c>
      <c r="U1710" s="7">
        <v>0.0555555555555555</v>
      </c>
      <c r="V1710" s="7">
        <v>0.0555555555555555</v>
      </c>
      <c r="W1710" s="7">
        <v>0.0555555555555555</v>
      </c>
      <c r="X1710" s="7">
        <v>0.0555555555555555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2050</v>
      </c>
      <c r="E1711" s="3" t="inlineStr">
        <is>
          <t>SBUS - Gas</t>
        </is>
      </c>
      <c r="F1711" s="3">
        <v>6</v>
      </c>
      <c r="G1711" s="7">
        <v>0.0555555555555555</v>
      </c>
      <c r="H1711" s="7">
        <v>0.0555555555555555</v>
      </c>
      <c r="I1711" s="7">
        <v>0.0555555555555555</v>
      </c>
      <c r="J1711" s="7">
        <v>0.0555555555555555</v>
      </c>
      <c r="K1711" s="7">
        <v>0.0555555555555555</v>
      </c>
      <c r="L1711" s="7">
        <v>0.0555555555555555</v>
      </c>
      <c r="M1711" s="7">
        <v>0.0555555555555555</v>
      </c>
      <c r="N1711" s="7">
        <v>0.0555555555555555</v>
      </c>
      <c r="O1711" s="7">
        <v>0.0555555555555555</v>
      </c>
      <c r="P1711" s="7">
        <v>0.0555555555555555</v>
      </c>
      <c r="Q1711" s="7">
        <v>0.0555555555555555</v>
      </c>
      <c r="R1711" s="7">
        <v>0.0555555555555555</v>
      </c>
      <c r="S1711" s="7">
        <v>0.0555555555555555</v>
      </c>
      <c r="T1711" s="7">
        <v>0.0555555555555555</v>
      </c>
      <c r="U1711" s="7">
        <v>0.0555555555555555</v>
      </c>
      <c r="V1711" s="7">
        <v>0.0555555555555555</v>
      </c>
      <c r="W1711" s="7">
        <v>0.0555555555555555</v>
      </c>
      <c r="X1711" s="7">
        <v>0.0555555555555555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2050</v>
      </c>
      <c r="E1712" s="3" t="inlineStr">
        <is>
          <t>SBUS - Gas</t>
        </is>
      </c>
      <c r="F1712" s="3">
        <v>7</v>
      </c>
      <c r="G1712" s="7">
        <v>0.00980399019012743</v>
      </c>
      <c r="H1712" s="7">
        <v>0.0294119705703823</v>
      </c>
      <c r="I1712" s="7">
        <v>0.0588239411407645</v>
      </c>
      <c r="J1712" s="7">
        <v>0.07843092152202</v>
      </c>
      <c r="K1712" s="7">
        <v>0.127450872472657</v>
      </c>
      <c r="L1712" s="7">
        <v>0.15686284304304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0.0294119705703823</v>
      </c>
      <c r="Q1712" s="7">
        <v>0.07843092152202</v>
      </c>
      <c r="R1712" s="7">
        <v>0.0392159607605097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2050</v>
      </c>
      <c r="E1713" s="3" t="inlineStr">
        <is>
          <t>SBUS - Gas</t>
        </is>
      </c>
      <c r="F1713" s="3">
        <v>8</v>
      </c>
      <c r="G1713" s="7">
        <v>0.00980399019012743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0.0392159607605097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2050</v>
      </c>
      <c r="E1714" s="3" t="inlineStr">
        <is>
          <t>SBUS - Gas</t>
        </is>
      </c>
      <c r="F1714" s="3">
        <v>9</v>
      </c>
      <c r="G1714" s="7">
        <v>0.00980399019012743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0.0392159607605097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2050</v>
      </c>
      <c r="E1715" s="3" t="inlineStr">
        <is>
          <t>SBUS - Gas</t>
        </is>
      </c>
      <c r="F1715" s="3">
        <v>10</v>
      </c>
      <c r="G1715" s="7">
        <v>0.00980399019012742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0.0392159607605097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2050</v>
      </c>
      <c r="E1716" s="3" t="inlineStr">
        <is>
          <t>SBUS - Gas</t>
        </is>
      </c>
      <c r="F1716" s="3">
        <v>11</v>
      </c>
      <c r="G1716" s="7">
        <v>0.0555555555555555</v>
      </c>
      <c r="H1716" s="7">
        <v>0.0555555555555555</v>
      </c>
      <c r="I1716" s="7">
        <v>0.0555555555555555</v>
      </c>
      <c r="J1716" s="7">
        <v>0.0555555555555555</v>
      </c>
      <c r="K1716" s="7">
        <v>0.0555555555555555</v>
      </c>
      <c r="L1716" s="7">
        <v>0.0555555555555555</v>
      </c>
      <c r="M1716" s="7">
        <v>0.0555555555555555</v>
      </c>
      <c r="N1716" s="7">
        <v>0.0555555555555555</v>
      </c>
      <c r="O1716" s="7">
        <v>0.0555555555555555</v>
      </c>
      <c r="P1716" s="7">
        <v>0.0555555555555555</v>
      </c>
      <c r="Q1716" s="7">
        <v>0.0555555555555555</v>
      </c>
      <c r="R1716" s="7">
        <v>0.0555555555555555</v>
      </c>
      <c r="S1716" s="7">
        <v>0.0555555555555555</v>
      </c>
      <c r="T1716" s="7">
        <v>0.0555555555555555</v>
      </c>
      <c r="U1716" s="7">
        <v>0.0555555555555555</v>
      </c>
      <c r="V1716" s="7">
        <v>0.0555555555555555</v>
      </c>
      <c r="W1716" s="7">
        <v>0.0555555555555555</v>
      </c>
      <c r="X1716" s="7">
        <v>0.0555555555555555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2050</v>
      </c>
      <c r="E1717" s="3" t="inlineStr">
        <is>
          <t>SBUS - Gas</t>
        </is>
      </c>
      <c r="F1717" s="3">
        <v>12</v>
      </c>
      <c r="G1717" s="7">
        <v>0.0555555555555555</v>
      </c>
      <c r="H1717" s="7">
        <v>0.0555555555555555</v>
      </c>
      <c r="I1717" s="7">
        <v>0.0555555555555555</v>
      </c>
      <c r="J1717" s="7">
        <v>0.0555555555555555</v>
      </c>
      <c r="K1717" s="7">
        <v>0.0555555555555555</v>
      </c>
      <c r="L1717" s="7">
        <v>0.0555555555555555</v>
      </c>
      <c r="M1717" s="7">
        <v>0.0555555555555555</v>
      </c>
      <c r="N1717" s="7">
        <v>0.0555555555555555</v>
      </c>
      <c r="O1717" s="7">
        <v>0.0555555555555555</v>
      </c>
      <c r="P1717" s="7">
        <v>0.0555555555555555</v>
      </c>
      <c r="Q1717" s="7">
        <v>0.0555555555555555</v>
      </c>
      <c r="R1717" s="7">
        <v>0.0555555555555555</v>
      </c>
      <c r="S1717" s="7">
        <v>0.0555555555555555</v>
      </c>
      <c r="T1717" s="7">
        <v>0.0555555555555555</v>
      </c>
      <c r="U1717" s="7">
        <v>0.0555555555555555</v>
      </c>
      <c r="V1717" s="7">
        <v>0.0555555555555555</v>
      </c>
      <c r="W1717" s="7">
        <v>0.0555555555555555</v>
      </c>
      <c r="X1717" s="7">
        <v>0.0555555555555555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2050</v>
      </c>
      <c r="E1718" s="3" t="inlineStr">
        <is>
          <t>SBUS - Gas</t>
        </is>
      </c>
      <c r="F1718" s="3">
        <v>13</v>
      </c>
      <c r="G1718" s="7">
        <v>0.0555555555555555</v>
      </c>
      <c r="H1718" s="7">
        <v>0.0555555555555555</v>
      </c>
      <c r="I1718" s="7">
        <v>0.0555555555555555</v>
      </c>
      <c r="J1718" s="7">
        <v>0.0555555555555555</v>
      </c>
      <c r="K1718" s="7">
        <v>0.0555555555555555</v>
      </c>
      <c r="L1718" s="7">
        <v>0.0555555555555555</v>
      </c>
      <c r="M1718" s="7">
        <v>0.0555555555555555</v>
      </c>
      <c r="N1718" s="7">
        <v>0.0555555555555555</v>
      </c>
      <c r="O1718" s="7">
        <v>0.0555555555555555</v>
      </c>
      <c r="P1718" s="7">
        <v>0.0555555555555555</v>
      </c>
      <c r="Q1718" s="7">
        <v>0.0555555555555555</v>
      </c>
      <c r="R1718" s="7">
        <v>0.0555555555555555</v>
      </c>
      <c r="S1718" s="7">
        <v>0.0555555555555555</v>
      </c>
      <c r="T1718" s="7">
        <v>0.0555555555555555</v>
      </c>
      <c r="U1718" s="7">
        <v>0.0555555555555555</v>
      </c>
      <c r="V1718" s="7">
        <v>0.0555555555555555</v>
      </c>
      <c r="W1718" s="7">
        <v>0.0555555555555555</v>
      </c>
      <c r="X1718" s="7">
        <v>0.0555555555555555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2050</v>
      </c>
      <c r="E1719" s="3" t="inlineStr">
        <is>
          <t>SBUS - Gas</t>
        </is>
      </c>
      <c r="F1719" s="3">
        <v>14</v>
      </c>
      <c r="G1719" s="7">
        <v>0.0555555555555555</v>
      </c>
      <c r="H1719" s="7">
        <v>0.0555555555555555</v>
      </c>
      <c r="I1719" s="7">
        <v>0.0555555555555555</v>
      </c>
      <c r="J1719" s="7">
        <v>0.0555555555555555</v>
      </c>
      <c r="K1719" s="7">
        <v>0.0555555555555555</v>
      </c>
      <c r="L1719" s="7">
        <v>0.0555555555555555</v>
      </c>
      <c r="M1719" s="7">
        <v>0.0555555555555555</v>
      </c>
      <c r="N1719" s="7">
        <v>0.0555555555555555</v>
      </c>
      <c r="O1719" s="7">
        <v>0.0555555555555555</v>
      </c>
      <c r="P1719" s="7">
        <v>0.0555555555555555</v>
      </c>
      <c r="Q1719" s="7">
        <v>0.0555555555555555</v>
      </c>
      <c r="R1719" s="7">
        <v>0.0555555555555555</v>
      </c>
      <c r="S1719" s="7">
        <v>0.0555555555555555</v>
      </c>
      <c r="T1719" s="7">
        <v>0.0555555555555555</v>
      </c>
      <c r="U1719" s="7">
        <v>0.0555555555555555</v>
      </c>
      <c r="V1719" s="7">
        <v>0.0555555555555555</v>
      </c>
      <c r="W1719" s="7">
        <v>0.0555555555555555</v>
      </c>
      <c r="X1719" s="7">
        <v>0.0555555555555555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2050</v>
      </c>
      <c r="E1720" s="3" t="inlineStr">
        <is>
          <t>SBUS - Gas</t>
        </is>
      </c>
      <c r="F1720" s="3">
        <v>15</v>
      </c>
      <c r="G1720" s="7">
        <v>0.0555555555555555</v>
      </c>
      <c r="H1720" s="7">
        <v>0.0555555555555555</v>
      </c>
      <c r="I1720" s="7">
        <v>0.0555555555555555</v>
      </c>
      <c r="J1720" s="7">
        <v>0.0555555555555555</v>
      </c>
      <c r="K1720" s="7">
        <v>0.0555555555555555</v>
      </c>
      <c r="L1720" s="7">
        <v>0.0555555555555555</v>
      </c>
      <c r="M1720" s="7">
        <v>0.0555555555555555</v>
      </c>
      <c r="N1720" s="7">
        <v>0.0555555555555555</v>
      </c>
      <c r="O1720" s="7">
        <v>0.0555555555555555</v>
      </c>
      <c r="P1720" s="7">
        <v>0.0555555555555555</v>
      </c>
      <c r="Q1720" s="7">
        <v>0.0555555555555555</v>
      </c>
      <c r="R1720" s="7">
        <v>0.0555555555555555</v>
      </c>
      <c r="S1720" s="7">
        <v>0.0555555555555555</v>
      </c>
      <c r="T1720" s="7">
        <v>0.0555555555555555</v>
      </c>
      <c r="U1720" s="7">
        <v>0.0555555555555555</v>
      </c>
      <c r="V1720" s="7">
        <v>0.0555555555555555</v>
      </c>
      <c r="W1720" s="7">
        <v>0.0555555555555555</v>
      </c>
      <c r="X1720" s="7">
        <v>0.0555555555555555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2050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9.99999999400001e-11</v>
      </c>
      <c r="T1721" s="7">
        <v>9.99999999400001e-11</v>
      </c>
      <c r="U1721" s="7">
        <v>9.99999999400001e-11</v>
      </c>
      <c r="V1721" s="7">
        <v>9.99999999400001e-11</v>
      </c>
      <c r="W1721" s="7">
        <v>9.99999999400001e-11</v>
      </c>
      <c r="X1721" s="7">
        <v>9.99999999400001e-11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2050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2050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2050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2050</v>
      </c>
      <c r="E1725" s="3" t="inlineStr">
        <is>
          <t>SBUS - Gas</t>
        </is>
      </c>
      <c r="F1725" s="3">
        <v>20</v>
      </c>
      <c r="G1725" s="7">
        <v>0.0555555555555555</v>
      </c>
      <c r="H1725" s="7">
        <v>0.0555555555555555</v>
      </c>
      <c r="I1725" s="7">
        <v>0.0555555555555555</v>
      </c>
      <c r="J1725" s="7">
        <v>0.0555555555555555</v>
      </c>
      <c r="K1725" s="7">
        <v>0.0555555555555555</v>
      </c>
      <c r="L1725" s="7">
        <v>0.0555555555555555</v>
      </c>
      <c r="M1725" s="7">
        <v>0.0555555555555555</v>
      </c>
      <c r="N1725" s="7">
        <v>0.0555555555555555</v>
      </c>
      <c r="O1725" s="7">
        <v>0.0555555555555555</v>
      </c>
      <c r="P1725" s="7">
        <v>0.0555555555555555</v>
      </c>
      <c r="Q1725" s="7">
        <v>0.0555555555555555</v>
      </c>
      <c r="R1725" s="7">
        <v>0.0555555555555555</v>
      </c>
      <c r="S1725" s="7">
        <v>0.0555555555555555</v>
      </c>
      <c r="T1725" s="7">
        <v>0.0555555555555555</v>
      </c>
      <c r="U1725" s="7">
        <v>0.0555555555555555</v>
      </c>
      <c r="V1725" s="7">
        <v>0.0555555555555555</v>
      </c>
      <c r="W1725" s="7">
        <v>0.0555555555555555</v>
      </c>
      <c r="X1725" s="7">
        <v>0.0555555555555555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2050</v>
      </c>
      <c r="E1726" s="3" t="inlineStr">
        <is>
          <t>SBUS - Gas</t>
        </is>
      </c>
      <c r="F1726" s="3">
        <v>21</v>
      </c>
      <c r="G1726" s="7">
        <v>0.0555555555555555</v>
      </c>
      <c r="H1726" s="7">
        <v>0.0555555555555555</v>
      </c>
      <c r="I1726" s="7">
        <v>0.0555555555555555</v>
      </c>
      <c r="J1726" s="7">
        <v>0.0555555555555555</v>
      </c>
      <c r="K1726" s="7">
        <v>0.0555555555555555</v>
      </c>
      <c r="L1726" s="7">
        <v>0.0555555555555555</v>
      </c>
      <c r="M1726" s="7">
        <v>0.0555555555555555</v>
      </c>
      <c r="N1726" s="7">
        <v>0.0555555555555555</v>
      </c>
      <c r="O1726" s="7">
        <v>0.0555555555555555</v>
      </c>
      <c r="P1726" s="7">
        <v>0.0555555555555555</v>
      </c>
      <c r="Q1726" s="7">
        <v>0.0555555555555555</v>
      </c>
      <c r="R1726" s="7">
        <v>0.0555555555555555</v>
      </c>
      <c r="S1726" s="7">
        <v>0.0555555555555555</v>
      </c>
      <c r="T1726" s="7">
        <v>0.0555555555555555</v>
      </c>
      <c r="U1726" s="7">
        <v>0.0555555555555555</v>
      </c>
      <c r="V1726" s="7">
        <v>0.0555555555555555</v>
      </c>
      <c r="W1726" s="7">
        <v>0.0555555555555555</v>
      </c>
      <c r="X1726" s="7">
        <v>0.0555555555555555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2050</v>
      </c>
      <c r="E1727" s="3" t="inlineStr">
        <is>
          <t>SBUS - Gas</t>
        </is>
      </c>
      <c r="F1727" s="3">
        <v>22</v>
      </c>
      <c r="G1727" s="7">
        <v>0.0555555555555555</v>
      </c>
      <c r="H1727" s="7">
        <v>0.0555555555555555</v>
      </c>
      <c r="I1727" s="7">
        <v>0.0555555555555555</v>
      </c>
      <c r="J1727" s="7">
        <v>0.0555555555555555</v>
      </c>
      <c r="K1727" s="7">
        <v>0.0555555555555555</v>
      </c>
      <c r="L1727" s="7">
        <v>0.0555555555555555</v>
      </c>
      <c r="M1727" s="7">
        <v>0.0555555555555555</v>
      </c>
      <c r="N1727" s="7">
        <v>0.0555555555555555</v>
      </c>
      <c r="O1727" s="7">
        <v>0.0555555555555555</v>
      </c>
      <c r="P1727" s="7">
        <v>0.0555555555555555</v>
      </c>
      <c r="Q1727" s="7">
        <v>0.0555555555555555</v>
      </c>
      <c r="R1727" s="7">
        <v>0.0555555555555555</v>
      </c>
      <c r="S1727" s="7">
        <v>0.0555555555555555</v>
      </c>
      <c r="T1727" s="7">
        <v>0.0555555555555555</v>
      </c>
      <c r="U1727" s="7">
        <v>0.0555555555555555</v>
      </c>
      <c r="V1727" s="7">
        <v>0.0555555555555555</v>
      </c>
      <c r="W1727" s="7">
        <v>0.0555555555555555</v>
      </c>
      <c r="X1727" s="7">
        <v>0.0555555555555555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2050</v>
      </c>
      <c r="E1728" s="3" t="inlineStr">
        <is>
          <t>SBUS - Gas</t>
        </is>
      </c>
      <c r="F1728" s="3">
        <v>23</v>
      </c>
      <c r="G1728" s="7">
        <v>0.0555555555555555</v>
      </c>
      <c r="H1728" s="7">
        <v>0.0555555555555555</v>
      </c>
      <c r="I1728" s="7">
        <v>0.0555555555555555</v>
      </c>
      <c r="J1728" s="7">
        <v>0.0555555555555555</v>
      </c>
      <c r="K1728" s="7">
        <v>0.0555555555555555</v>
      </c>
      <c r="L1728" s="7">
        <v>0.0555555555555555</v>
      </c>
      <c r="M1728" s="7">
        <v>0.0555555555555555</v>
      </c>
      <c r="N1728" s="7">
        <v>0.0555555555555555</v>
      </c>
      <c r="O1728" s="7">
        <v>0.0555555555555555</v>
      </c>
      <c r="P1728" s="7">
        <v>0.0555555555555555</v>
      </c>
      <c r="Q1728" s="7">
        <v>0.0555555555555555</v>
      </c>
      <c r="R1728" s="7">
        <v>0.0555555555555555</v>
      </c>
      <c r="S1728" s="7">
        <v>0.0555555555555555</v>
      </c>
      <c r="T1728" s="7">
        <v>0.0555555555555555</v>
      </c>
      <c r="U1728" s="7">
        <v>0.0555555555555555</v>
      </c>
      <c r="V1728" s="7">
        <v>0.0555555555555555</v>
      </c>
      <c r="W1728" s="7">
        <v>0.0555555555555555</v>
      </c>
      <c r="X1728" s="7">
        <v>0.0555555555555555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2050</v>
      </c>
      <c r="E1729" s="3" t="inlineStr">
        <is>
          <t>SBUS - Gas</t>
        </is>
      </c>
      <c r="F1729" s="3">
        <v>24</v>
      </c>
      <c r="G1729" s="7">
        <v>0.0555555555555555</v>
      </c>
      <c r="H1729" s="7">
        <v>0.0555555555555555</v>
      </c>
      <c r="I1729" s="7">
        <v>0.0555555555555555</v>
      </c>
      <c r="J1729" s="7">
        <v>0.0555555555555555</v>
      </c>
      <c r="K1729" s="7">
        <v>0.0555555555555555</v>
      </c>
      <c r="L1729" s="7">
        <v>0.0555555555555555</v>
      </c>
      <c r="M1729" s="7">
        <v>0.0555555555555555</v>
      </c>
      <c r="N1729" s="7">
        <v>0.0555555555555555</v>
      </c>
      <c r="O1729" s="7">
        <v>0.0555555555555555</v>
      </c>
      <c r="P1729" s="7">
        <v>0.0555555555555555</v>
      </c>
      <c r="Q1729" s="7">
        <v>0.0555555555555555</v>
      </c>
      <c r="R1729" s="7">
        <v>0.0555555555555555</v>
      </c>
      <c r="S1729" s="7">
        <v>0.0555555555555555</v>
      </c>
      <c r="T1729" s="7">
        <v>0.0555555555555555</v>
      </c>
      <c r="U1729" s="7">
        <v>0.0555555555555555</v>
      </c>
      <c r="V1729" s="7">
        <v>0.0555555555555555</v>
      </c>
      <c r="W1729" s="7">
        <v>0.0555555555555555</v>
      </c>
      <c r="X1729" s="7">
        <v>0.0555555555555555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2050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9.999999989e-11</v>
      </c>
      <c r="I1730" s="7">
        <v>9.999999989e-11</v>
      </c>
      <c r="J1730" s="7">
        <v>9.999999989e-11</v>
      </c>
      <c r="K1730" s="7">
        <v>9.999999989e-11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9.999999989e-11</v>
      </c>
      <c r="P1730" s="7">
        <v>0.134197865654516</v>
      </c>
      <c r="Q1730" s="7">
        <v>0.439511560004977</v>
      </c>
      <c r="R1730" s="7">
        <v>0.292646707031382</v>
      </c>
      <c r="S1730" s="7">
        <v>9.999999989e-11</v>
      </c>
      <c r="T1730" s="7">
        <v>9.999999989e-11</v>
      </c>
      <c r="U1730" s="7">
        <v>9.999999989e-11</v>
      </c>
      <c r="V1730" s="7">
        <v>9.999999989e-11</v>
      </c>
      <c r="W1730" s="7">
        <v>9.999999989e-11</v>
      </c>
      <c r="X1730" s="7">
        <v>9.999999989e-11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2050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9.999999989e-11</v>
      </c>
      <c r="I1731" s="7">
        <v>9.999999989e-11</v>
      </c>
      <c r="J1731" s="7">
        <v>9.999999989e-11</v>
      </c>
      <c r="K1731" s="7">
        <v>9.999999989e-11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9.999999989e-11</v>
      </c>
      <c r="P1731" s="7">
        <v>0.134197865654516</v>
      </c>
      <c r="Q1731" s="7">
        <v>0.439511560004976</v>
      </c>
      <c r="R1731" s="7">
        <v>0.292646707031382</v>
      </c>
      <c r="S1731" s="7">
        <v>9.999999989e-11</v>
      </c>
      <c r="T1731" s="7">
        <v>9.999999989e-11</v>
      </c>
      <c r="U1731" s="7">
        <v>9.999999989e-11</v>
      </c>
      <c r="V1731" s="7">
        <v>9.999999989e-11</v>
      </c>
      <c r="W1731" s="7">
        <v>9.999999989e-11</v>
      </c>
      <c r="X1731" s="7">
        <v>9.999999989e-11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2050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9.999999989e-11</v>
      </c>
      <c r="I1732" s="7">
        <v>9.999999989e-11</v>
      </c>
      <c r="J1732" s="7">
        <v>9.999999989e-11</v>
      </c>
      <c r="K1732" s="7">
        <v>9.999999989e-11</v>
      </c>
      <c r="L1732" s="7">
        <v>0.00433799565723255</v>
      </c>
      <c r="M1732" s="7">
        <v>0.00514099485335005</v>
      </c>
      <c r="N1732" s="7">
        <v>0.122871876992964</v>
      </c>
      <c r="O1732" s="7">
        <v>9.999999989e-11</v>
      </c>
      <c r="P1732" s="7">
        <v>0.134197865654516</v>
      </c>
      <c r="Q1732" s="7">
        <v>0.439511560004976</v>
      </c>
      <c r="R1732" s="7">
        <v>0.292646707031382</v>
      </c>
      <c r="S1732" s="7">
        <v>9.999999989e-11</v>
      </c>
      <c r="T1732" s="7">
        <v>9.999999989e-11</v>
      </c>
      <c r="U1732" s="7">
        <v>9.999999989e-11</v>
      </c>
      <c r="V1732" s="7">
        <v>9.999999989e-11</v>
      </c>
      <c r="W1732" s="7">
        <v>9.999999989e-11</v>
      </c>
      <c r="X1732" s="7">
        <v>9.999999989e-11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2050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9.999999989e-11</v>
      </c>
      <c r="I1733" s="7">
        <v>9.999999989e-11</v>
      </c>
      <c r="J1733" s="7">
        <v>9.999999989e-11</v>
      </c>
      <c r="K1733" s="7">
        <v>9.999999989e-11</v>
      </c>
      <c r="L1733" s="7">
        <v>0.00433799565723255</v>
      </c>
      <c r="M1733" s="7">
        <v>0.00514099485335005</v>
      </c>
      <c r="N1733" s="7">
        <v>0.122871876992964</v>
      </c>
      <c r="O1733" s="7">
        <v>9.999999989e-11</v>
      </c>
      <c r="P1733" s="7">
        <v>0.134197865654516</v>
      </c>
      <c r="Q1733" s="7">
        <v>0.439511560004976</v>
      </c>
      <c r="R1733" s="7">
        <v>0.292646707031382</v>
      </c>
      <c r="S1733" s="7">
        <v>9.999999989e-11</v>
      </c>
      <c r="T1733" s="7">
        <v>9.999999989e-11</v>
      </c>
      <c r="U1733" s="7">
        <v>9.999999989e-11</v>
      </c>
      <c r="V1733" s="7">
        <v>9.999999989e-11</v>
      </c>
      <c r="W1733" s="7">
        <v>9.999999989e-11</v>
      </c>
      <c r="X1733" s="7">
        <v>9.999999989e-11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2050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9.999999989e-11</v>
      </c>
      <c r="I1734" s="7">
        <v>9.999999989e-11</v>
      </c>
      <c r="J1734" s="7">
        <v>9.999999989e-11</v>
      </c>
      <c r="K1734" s="7">
        <v>9.999999989e-11</v>
      </c>
      <c r="L1734" s="7">
        <v>0.00433799565723255</v>
      </c>
      <c r="M1734" s="7">
        <v>0.00514099485335005</v>
      </c>
      <c r="N1734" s="7">
        <v>0.122871876992964</v>
      </c>
      <c r="O1734" s="7">
        <v>9.999999989e-11</v>
      </c>
      <c r="P1734" s="7">
        <v>0.134197865654516</v>
      </c>
      <c r="Q1734" s="7">
        <v>0.439511560004976</v>
      </c>
      <c r="R1734" s="7">
        <v>0.292646707031382</v>
      </c>
      <c r="S1734" s="7">
        <v>9.999999989e-11</v>
      </c>
      <c r="T1734" s="7">
        <v>9.999999989e-11</v>
      </c>
      <c r="U1734" s="7">
        <v>9.999999989e-11</v>
      </c>
      <c r="V1734" s="7">
        <v>9.999999989e-11</v>
      </c>
      <c r="W1734" s="7">
        <v>9.999999989e-11</v>
      </c>
      <c r="X1734" s="7">
        <v>9.999999989e-11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2050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0.00433799565723254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2050</v>
      </c>
      <c r="E1736" s="3" t="inlineStr">
        <is>
          <t>T6 Ag - Dsl</t>
        </is>
      </c>
      <c r="F1736" s="3">
        <v>7</v>
      </c>
      <c r="G1736" s="7">
        <v>0.00930599999534699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9.99999999499999e-11</v>
      </c>
      <c r="U1736" s="7">
        <v>9.99999999499999e-11</v>
      </c>
      <c r="V1736" s="7">
        <v>9.99999999499999e-11</v>
      </c>
      <c r="W1736" s="7">
        <v>9.99999999499999e-11</v>
      </c>
      <c r="X1736" s="7">
        <v>9.99999999499999e-11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2050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0.108414999945792</v>
      </c>
      <c r="P1737" s="7">
        <v>0.167132999916433</v>
      </c>
      <c r="Q1737" s="7">
        <v>0.118623999940688</v>
      </c>
      <c r="R1737" s="7">
        <v>0.150176999924912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2050</v>
      </c>
      <c r="E1738" s="3" t="inlineStr">
        <is>
          <t>T6 Ag - Dsl</t>
        </is>
      </c>
      <c r="F1738" s="3">
        <v>9</v>
      </c>
      <c r="G1738" s="7">
        <v>0.00930599999534699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0.108414999945792</v>
      </c>
      <c r="P1738" s="7">
        <v>0.167132999916433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2050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0.108414999945793</v>
      </c>
      <c r="P1739" s="7">
        <v>0.167132999916433</v>
      </c>
      <c r="Q1739" s="7">
        <v>0.118623999940688</v>
      </c>
      <c r="R1739" s="7">
        <v>0.150176999924912</v>
      </c>
      <c r="S1739" s="7">
        <v>0.0067489999966255</v>
      </c>
      <c r="T1739" s="7">
        <v>9.999999995e-11</v>
      </c>
      <c r="U1739" s="7">
        <v>9.999999995e-11</v>
      </c>
      <c r="V1739" s="7">
        <v>9.999999995e-11</v>
      </c>
      <c r="W1739" s="7">
        <v>9.999999995e-11</v>
      </c>
      <c r="X1739" s="7">
        <v>9.999999995e-11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2050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0.0818320817911659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0.115019114961605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2050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0.0662150661819588</v>
      </c>
      <c r="I1741" s="7">
        <v>0.085982085939095</v>
      </c>
      <c r="J1741" s="7">
        <v>0.0739570739200954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0.115019114961606</v>
      </c>
      <c r="Q1741" s="7">
        <v>0.0986660986167656</v>
      </c>
      <c r="R1741" s="7">
        <v>0.0287940287796318</v>
      </c>
      <c r="S1741" s="7">
        <v>0.0171240171154551</v>
      </c>
      <c r="T1741" s="7">
        <v>9.99999999500001e-11</v>
      </c>
      <c r="U1741" s="7">
        <v>9.99999999500001e-11</v>
      </c>
      <c r="V1741" s="7">
        <v>9.99999999500001e-11</v>
      </c>
      <c r="W1741" s="7">
        <v>9.99999999500001e-11</v>
      </c>
      <c r="X1741" s="7">
        <v>9.99999999500001e-11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2050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2050</v>
      </c>
      <c r="E1743" s="3" t="inlineStr">
        <is>
          <t>T6 Ag - Dsl</t>
        </is>
      </c>
      <c r="F1743" s="3">
        <v>14</v>
      </c>
      <c r="G1743" s="7">
        <v>0.007305999996347</v>
      </c>
      <c r="H1743" s="7">
        <v>0.0374649999812675</v>
      </c>
      <c r="I1743" s="7">
        <v>0.0828509999585745</v>
      </c>
      <c r="J1743" s="7">
        <v>0.0980629999509685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</v>
      </c>
      <c r="R1743" s="7">
        <v>0.11181999994409</v>
      </c>
      <c r="S1743" s="7">
        <v>0.037335999981332</v>
      </c>
      <c r="T1743" s="7">
        <v>9.999999995e-11</v>
      </c>
      <c r="U1743" s="7">
        <v>9.999999995e-11</v>
      </c>
      <c r="V1743" s="7">
        <v>9.999999995e-11</v>
      </c>
      <c r="W1743" s="7">
        <v>9.999999995e-11</v>
      </c>
      <c r="X1743" s="7">
        <v>9.999999995e-11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2050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0.115836999942081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2050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0.0629690629312816</v>
      </c>
      <c r="J1745" s="7">
        <v>0.0692810692395006</v>
      </c>
      <c r="K1745" s="7">
        <v>0.117379117308689</v>
      </c>
      <c r="L1745" s="7">
        <v>0.0560480560144273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0.0510950510643941</v>
      </c>
      <c r="R1745" s="7">
        <v>0.000594000593644193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2050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0.0382240382011037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0.000594000593644193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2050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0.0629690629312815</v>
      </c>
      <c r="J1747" s="7">
        <v>0.0692810692395006</v>
      </c>
      <c r="K1747" s="7">
        <v>0.117379117308689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0.0616590616220662</v>
      </c>
      <c r="Q1747" s="7">
        <v>0.0510950510643941</v>
      </c>
      <c r="R1747" s="7">
        <v>0.000594000593644194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2050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0.0629690629312815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0.0510950510643941</v>
      </c>
      <c r="R1748" s="7">
        <v>0.000594000593644193</v>
      </c>
      <c r="S1748" s="7">
        <v>9.999999994e-11</v>
      </c>
      <c r="T1748" s="7">
        <v>9.999999994e-11</v>
      </c>
      <c r="U1748" s="7">
        <v>9.999999994e-11</v>
      </c>
      <c r="V1748" s="7">
        <v>9.999999994e-11</v>
      </c>
      <c r="W1748" s="7">
        <v>9.999999994e-11</v>
      </c>
      <c r="X1748" s="7">
        <v>9.999999994e-11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2050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9.99999999100001e-11</v>
      </c>
      <c r="M1749" s="7">
        <v>0.00216199783605636</v>
      </c>
      <c r="N1749" s="7">
        <v>9.99999999100001e-11</v>
      </c>
      <c r="O1749" s="7">
        <v>9.99999999100001e-11</v>
      </c>
      <c r="P1749" s="7">
        <v>9.99999999100001e-11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9.99999999100001e-11</v>
      </c>
      <c r="U1749" s="7">
        <v>9.99999999100001e-11</v>
      </c>
      <c r="V1749" s="7">
        <v>9.99999999100001e-11</v>
      </c>
      <c r="W1749" s="7">
        <v>9.99999999100001e-11</v>
      </c>
      <c r="X1749" s="7">
        <v>9.99999999100001e-11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2050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9.99999999100001e-11</v>
      </c>
      <c r="M1750" s="7">
        <v>0.00216199783605636</v>
      </c>
      <c r="N1750" s="7">
        <v>9.99999999100001e-11</v>
      </c>
      <c r="O1750" s="7">
        <v>9.99999999100001e-11</v>
      </c>
      <c r="P1750" s="7">
        <v>9.99999999100001e-11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9.99999999100001e-11</v>
      </c>
      <c r="U1750" s="7">
        <v>9.99999999100001e-11</v>
      </c>
      <c r="V1750" s="7">
        <v>9.99999999100001e-11</v>
      </c>
      <c r="W1750" s="7">
        <v>9.99999999100001e-11</v>
      </c>
      <c r="X1750" s="7">
        <v>9.99999999100001e-11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2050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9.999999991e-11</v>
      </c>
      <c r="M1751" s="7">
        <v>0.00216199783605636</v>
      </c>
      <c r="N1751" s="7">
        <v>9.999999991e-11</v>
      </c>
      <c r="O1751" s="7">
        <v>9.999999991e-11</v>
      </c>
      <c r="P1751" s="7">
        <v>9.999999991e-11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9.999999991e-11</v>
      </c>
      <c r="U1751" s="7">
        <v>9.999999991e-11</v>
      </c>
      <c r="V1751" s="7">
        <v>9.999999991e-11</v>
      </c>
      <c r="W1751" s="7">
        <v>9.999999991e-11</v>
      </c>
      <c r="X1751" s="7">
        <v>9.999999991e-11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2050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0.000853999145232255</v>
      </c>
      <c r="I1752" s="7">
        <v>0.00187399812431527</v>
      </c>
      <c r="J1752" s="7">
        <v>0.0078859921069105</v>
      </c>
      <c r="K1752" s="7">
        <v>0.00915499083676967</v>
      </c>
      <c r="L1752" s="7">
        <v>9.999999991e-11</v>
      </c>
      <c r="M1752" s="7">
        <v>0.00216199783605636</v>
      </c>
      <c r="N1752" s="7">
        <v>9.999999991e-11</v>
      </c>
      <c r="O1752" s="7">
        <v>9.999999991e-11</v>
      </c>
      <c r="P1752" s="7">
        <v>9.999999991e-11</v>
      </c>
      <c r="Q1752" s="7">
        <v>0.223266776532283</v>
      </c>
      <c r="R1752" s="7">
        <v>0.658859340547686</v>
      </c>
      <c r="S1752" s="7">
        <v>0.0943519055631777</v>
      </c>
      <c r="T1752" s="7">
        <v>9.999999991e-11</v>
      </c>
      <c r="U1752" s="7">
        <v>9.999999991e-11</v>
      </c>
      <c r="V1752" s="7">
        <v>9.999999991e-11</v>
      </c>
      <c r="W1752" s="7">
        <v>9.999999991e-11</v>
      </c>
      <c r="X1752" s="7">
        <v>9.999999991e-11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2050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0.658859340547686</v>
      </c>
      <c r="S1753" s="7">
        <v>0.0943519055631778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2050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9.99999998900001e-11</v>
      </c>
      <c r="I1754" s="7">
        <v>9.99999998900001e-11</v>
      </c>
      <c r="J1754" s="7">
        <v>9.99999998900001e-11</v>
      </c>
      <c r="K1754" s="7">
        <v>9.99999998900001e-11</v>
      </c>
      <c r="L1754" s="7">
        <v>0.00433799565723255</v>
      </c>
      <c r="M1754" s="7">
        <v>0.00514099485335005</v>
      </c>
      <c r="N1754" s="7">
        <v>0.122871876992964</v>
      </c>
      <c r="O1754" s="7">
        <v>9.99999998900001e-11</v>
      </c>
      <c r="P1754" s="7">
        <v>0.134197865654516</v>
      </c>
      <c r="Q1754" s="7">
        <v>0.439511560004977</v>
      </c>
      <c r="R1754" s="7">
        <v>0.292646707031382</v>
      </c>
      <c r="S1754" s="7">
        <v>9.99999998900001e-11</v>
      </c>
      <c r="T1754" s="7">
        <v>9.99999998900001e-11</v>
      </c>
      <c r="U1754" s="7">
        <v>9.99999998900001e-11</v>
      </c>
      <c r="V1754" s="7">
        <v>9.99999998900001e-11</v>
      </c>
      <c r="W1754" s="7">
        <v>9.99999998900001e-11</v>
      </c>
      <c r="X1754" s="7">
        <v>9.99999998900001e-11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2050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9.99999998900001e-11</v>
      </c>
      <c r="I1755" s="7">
        <v>9.99999998900001e-11</v>
      </c>
      <c r="J1755" s="7">
        <v>9.99999998900001e-11</v>
      </c>
      <c r="K1755" s="7">
        <v>9.99999998900001e-11</v>
      </c>
      <c r="L1755" s="7">
        <v>0.00433799565723255</v>
      </c>
      <c r="M1755" s="7">
        <v>0.00514099485335005</v>
      </c>
      <c r="N1755" s="7">
        <v>0.122871876992964</v>
      </c>
      <c r="O1755" s="7">
        <v>9.99999998900001e-11</v>
      </c>
      <c r="P1755" s="7">
        <v>0.134197865654516</v>
      </c>
      <c r="Q1755" s="7">
        <v>0.439511560004976</v>
      </c>
      <c r="R1755" s="7">
        <v>0.292646707031382</v>
      </c>
      <c r="S1755" s="7">
        <v>9.99999998900001e-11</v>
      </c>
      <c r="T1755" s="7">
        <v>9.99999998900001e-11</v>
      </c>
      <c r="U1755" s="7">
        <v>9.99999998900001e-11</v>
      </c>
      <c r="V1755" s="7">
        <v>9.99999998900001e-11</v>
      </c>
      <c r="W1755" s="7">
        <v>9.99999998900001e-11</v>
      </c>
      <c r="X1755" s="7">
        <v>9.99999998900001e-11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2050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9.999999989e-11</v>
      </c>
      <c r="I1756" s="7">
        <v>9.999999989e-11</v>
      </c>
      <c r="J1756" s="7">
        <v>9.999999989e-11</v>
      </c>
      <c r="K1756" s="7">
        <v>9.999999989e-11</v>
      </c>
      <c r="L1756" s="7">
        <v>0.00433799565723255</v>
      </c>
      <c r="M1756" s="7">
        <v>0.00514099485335005</v>
      </c>
      <c r="N1756" s="7">
        <v>0.122871876992964</v>
      </c>
      <c r="O1756" s="7">
        <v>9.999999989e-11</v>
      </c>
      <c r="P1756" s="7">
        <v>0.134197865654516</v>
      </c>
      <c r="Q1756" s="7">
        <v>0.439511560004976</v>
      </c>
      <c r="R1756" s="7">
        <v>0.292646707031382</v>
      </c>
      <c r="S1756" s="7">
        <v>9.999999989e-11</v>
      </c>
      <c r="T1756" s="7">
        <v>9.999999989e-11</v>
      </c>
      <c r="U1756" s="7">
        <v>9.999999989e-11</v>
      </c>
      <c r="V1756" s="7">
        <v>9.999999989e-11</v>
      </c>
      <c r="W1756" s="7">
        <v>9.999999989e-11</v>
      </c>
      <c r="X1756" s="7">
        <v>9.999999989e-11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2050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9.999999989e-11</v>
      </c>
      <c r="I1757" s="7">
        <v>9.999999989e-11</v>
      </c>
      <c r="J1757" s="7">
        <v>9.999999989e-11</v>
      </c>
      <c r="K1757" s="7">
        <v>9.999999989e-11</v>
      </c>
      <c r="L1757" s="7">
        <v>0.00433799565723255</v>
      </c>
      <c r="M1757" s="7">
        <v>0.00514099485335005</v>
      </c>
      <c r="N1757" s="7">
        <v>0.122871876992964</v>
      </c>
      <c r="O1757" s="7">
        <v>9.999999989e-11</v>
      </c>
      <c r="P1757" s="7">
        <v>0.134197865654516</v>
      </c>
      <c r="Q1757" s="7">
        <v>0.439511560004976</v>
      </c>
      <c r="R1757" s="7">
        <v>0.292646707031382</v>
      </c>
      <c r="S1757" s="7">
        <v>9.999999989e-11</v>
      </c>
      <c r="T1757" s="7">
        <v>9.999999989e-11</v>
      </c>
      <c r="U1757" s="7">
        <v>9.999999989e-11</v>
      </c>
      <c r="V1757" s="7">
        <v>9.999999989e-11</v>
      </c>
      <c r="W1757" s="7">
        <v>9.999999989e-11</v>
      </c>
      <c r="X1757" s="7">
        <v>9.999999989e-11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2050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9.999999989e-11</v>
      </c>
      <c r="I1758" s="7">
        <v>9.999999989e-11</v>
      </c>
      <c r="J1758" s="7">
        <v>9.999999989e-11</v>
      </c>
      <c r="K1758" s="7">
        <v>9.999999989e-11</v>
      </c>
      <c r="L1758" s="7">
        <v>0.00433799565723255</v>
      </c>
      <c r="M1758" s="7">
        <v>0.00514099485335005</v>
      </c>
      <c r="N1758" s="7">
        <v>0.122871876992964</v>
      </c>
      <c r="O1758" s="7">
        <v>9.999999989e-11</v>
      </c>
      <c r="P1758" s="7">
        <v>0.134197865654516</v>
      </c>
      <c r="Q1758" s="7">
        <v>0.439511560004976</v>
      </c>
      <c r="R1758" s="7">
        <v>0.292646707031382</v>
      </c>
      <c r="S1758" s="7">
        <v>9.999999989e-11</v>
      </c>
      <c r="T1758" s="7">
        <v>9.999999989e-11</v>
      </c>
      <c r="U1758" s="7">
        <v>9.999999989e-11</v>
      </c>
      <c r="V1758" s="7">
        <v>9.999999989e-11</v>
      </c>
      <c r="W1758" s="7">
        <v>9.999999989e-11</v>
      </c>
      <c r="X1758" s="7">
        <v>9.999999989e-11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2050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9.999999989e-11</v>
      </c>
      <c r="I1759" s="7">
        <v>9.999999989e-11</v>
      </c>
      <c r="J1759" s="7">
        <v>9.999999989e-11</v>
      </c>
      <c r="K1759" s="7">
        <v>9.999999989e-11</v>
      </c>
      <c r="L1759" s="7">
        <v>0.00433799565723254</v>
      </c>
      <c r="M1759" s="7">
        <v>0.00514099485335005</v>
      </c>
      <c r="N1759" s="7">
        <v>0.122871876992964</v>
      </c>
      <c r="O1759" s="7">
        <v>9.999999989e-11</v>
      </c>
      <c r="P1759" s="7">
        <v>0.134197865654516</v>
      </c>
      <c r="Q1759" s="7">
        <v>0.439511560004976</v>
      </c>
      <c r="R1759" s="7">
        <v>0.292646707031382</v>
      </c>
      <c r="S1759" s="7">
        <v>9.999999989e-11</v>
      </c>
      <c r="T1759" s="7">
        <v>9.999999989e-11</v>
      </c>
      <c r="U1759" s="7">
        <v>9.999999989e-11</v>
      </c>
      <c r="V1759" s="7">
        <v>9.999999989e-11</v>
      </c>
      <c r="W1759" s="7">
        <v>9.999999989e-11</v>
      </c>
      <c r="X1759" s="7">
        <v>9.999999989e-11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2050</v>
      </c>
      <c r="E1760" s="3" t="inlineStr">
        <is>
          <t>T6 CAIRP Heavy - Dsl</t>
        </is>
      </c>
      <c r="F1760" s="3">
        <v>7</v>
      </c>
      <c r="G1760" s="7">
        <v>0.009305999995347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0.0545069999727465</v>
      </c>
      <c r="M1760" s="7">
        <v>0.116217999941891</v>
      </c>
      <c r="N1760" s="7">
        <v>0.127649999936175</v>
      </c>
      <c r="O1760" s="7">
        <v>0.108414999945792</v>
      </c>
      <c r="P1760" s="7">
        <v>0.167132999916433</v>
      </c>
      <c r="Q1760" s="7">
        <v>0.118623999940688</v>
      </c>
      <c r="R1760" s="7">
        <v>0.150176999924911</v>
      </c>
      <c r="S1760" s="7">
        <v>0.0067489999966255</v>
      </c>
      <c r="T1760" s="7">
        <v>9.999999995e-11</v>
      </c>
      <c r="U1760" s="7">
        <v>9.999999995e-11</v>
      </c>
      <c r="V1760" s="7">
        <v>9.999999995e-11</v>
      </c>
      <c r="W1760" s="7">
        <v>9.999999995e-11</v>
      </c>
      <c r="X1760" s="7">
        <v>9.999999995e-11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2050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0.108414999945792</v>
      </c>
      <c r="P1761" s="7">
        <v>0.167132999916433</v>
      </c>
      <c r="Q1761" s="7">
        <v>0.118623999940688</v>
      </c>
      <c r="R1761" s="7">
        <v>0.150176999924911</v>
      </c>
      <c r="S1761" s="7">
        <v>0.0067489999966255</v>
      </c>
      <c r="T1761" s="7">
        <v>9.99999999500001e-11</v>
      </c>
      <c r="U1761" s="7">
        <v>9.99999999500001e-11</v>
      </c>
      <c r="V1761" s="7">
        <v>9.99999999500001e-11</v>
      </c>
      <c r="W1761" s="7">
        <v>9.99999999500001e-11</v>
      </c>
      <c r="X1761" s="7">
        <v>9.99999999500001e-11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2050</v>
      </c>
      <c r="E1762" s="3" t="inlineStr">
        <is>
          <t>T6 CAIRP Heavy - Dsl</t>
        </is>
      </c>
      <c r="F1762" s="3">
        <v>9</v>
      </c>
      <c r="G1762" s="7">
        <v>0.009305999995347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0.108414999945792</v>
      </c>
      <c r="P1762" s="7">
        <v>0.167132999916434</v>
      </c>
      <c r="Q1762" s="7">
        <v>0.118623999940688</v>
      </c>
      <c r="R1762" s="7">
        <v>0.150176999924911</v>
      </c>
      <c r="S1762" s="7">
        <v>0.0067489999966255</v>
      </c>
      <c r="T1762" s="7">
        <v>9.999999995e-11</v>
      </c>
      <c r="U1762" s="7">
        <v>9.999999995e-11</v>
      </c>
      <c r="V1762" s="7">
        <v>9.999999995e-11</v>
      </c>
      <c r="W1762" s="7">
        <v>9.999999995e-11</v>
      </c>
      <c r="X1762" s="7">
        <v>9.999999995e-11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2050</v>
      </c>
      <c r="E1763" s="3" t="inlineStr">
        <is>
          <t>T6 CAIRP Heavy - Dsl</t>
        </is>
      </c>
      <c r="F1763" s="3">
        <v>10</v>
      </c>
      <c r="G1763" s="7">
        <v>0.00930599999534699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0.108414999945792</v>
      </c>
      <c r="P1763" s="7">
        <v>0.167132999916433</v>
      </c>
      <c r="Q1763" s="7">
        <v>0.118623999940688</v>
      </c>
      <c r="R1763" s="7">
        <v>0.150176999924911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2050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0.118827118767705</v>
      </c>
      <c r="P1764" s="7">
        <v>0.115019114961605</v>
      </c>
      <c r="Q1764" s="7">
        <v>0.0986660986167656</v>
      </c>
      <c r="R1764" s="7">
        <v>0.0287940287796318</v>
      </c>
      <c r="S1764" s="7">
        <v>0.0171240171154551</v>
      </c>
      <c r="T1764" s="7">
        <v>9.999999995e-11</v>
      </c>
      <c r="U1764" s="7">
        <v>9.999999995e-11</v>
      </c>
      <c r="V1764" s="7">
        <v>9.999999995e-11</v>
      </c>
      <c r="W1764" s="7">
        <v>9.999999995e-11</v>
      </c>
      <c r="X1764" s="7">
        <v>9.999999995e-11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2050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0.118827118767705</v>
      </c>
      <c r="P1765" s="7">
        <v>0.115019114961605</v>
      </c>
      <c r="Q1765" s="7">
        <v>0.0986660986167656</v>
      </c>
      <c r="R1765" s="7">
        <v>0.0287940287796318</v>
      </c>
      <c r="S1765" s="7">
        <v>0.0171240171154551</v>
      </c>
      <c r="T1765" s="7">
        <v>9.99999999500001e-11</v>
      </c>
      <c r="U1765" s="7">
        <v>9.99999999500001e-11</v>
      </c>
      <c r="V1765" s="7">
        <v>9.99999999500001e-11</v>
      </c>
      <c r="W1765" s="7">
        <v>9.99999999500001e-11</v>
      </c>
      <c r="X1765" s="7">
        <v>9.99999999500001e-11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2050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0.0980629999509685</v>
      </c>
      <c r="K1766" s="7">
        <v>0.072995999963502</v>
      </c>
      <c r="L1766" s="7">
        <v>0.115836999942081</v>
      </c>
      <c r="M1766" s="7">
        <v>0.106265999946867</v>
      </c>
      <c r="N1766" s="7">
        <v>0.102175999948912</v>
      </c>
      <c r="O1766" s="7">
        <v>0.035515999982242</v>
      </c>
      <c r="P1766" s="7">
        <v>0.093073999953463</v>
      </c>
      <c r="Q1766" s="7">
        <v>0.099293999950353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2050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0.115836999942081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0.099293999950353</v>
      </c>
      <c r="R1767" s="7">
        <v>0.11181999994409</v>
      </c>
      <c r="S1767" s="7">
        <v>0.037335999981332</v>
      </c>
      <c r="T1767" s="7">
        <v>9.999999995e-11</v>
      </c>
      <c r="U1767" s="7">
        <v>9.999999995e-11</v>
      </c>
      <c r="V1767" s="7">
        <v>9.999999995e-11</v>
      </c>
      <c r="W1767" s="7">
        <v>9.999999995e-11</v>
      </c>
      <c r="X1767" s="7">
        <v>9.999999995e-11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2050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0.0828509999585744</v>
      </c>
      <c r="J1768" s="7">
        <v>0.0980629999509685</v>
      </c>
      <c r="K1768" s="7">
        <v>0.072995999963502</v>
      </c>
      <c r="L1768" s="7">
        <v>0.115836999942081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9.99999999499999e-11</v>
      </c>
      <c r="U1768" s="7">
        <v>9.99999999499999e-11</v>
      </c>
      <c r="V1768" s="7">
        <v>9.99999999499999e-11</v>
      </c>
      <c r="W1768" s="7">
        <v>9.99999999499999e-11</v>
      </c>
      <c r="X1768" s="7">
        <v>9.99999999499999e-11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2050</v>
      </c>
      <c r="E1769" s="3" t="inlineStr">
        <is>
          <t>T6 CAIRP Heavy - Dsl</t>
        </is>
      </c>
      <c r="F1769" s="3">
        <v>16</v>
      </c>
      <c r="G1769" s="7">
        <v>0.00815800815311336</v>
      </c>
      <c r="H1769" s="7">
        <v>0.0382240382011038</v>
      </c>
      <c r="I1769" s="7">
        <v>0.0629690629312816</v>
      </c>
      <c r="J1769" s="7">
        <v>0.0692810692395007</v>
      </c>
      <c r="K1769" s="7">
        <v>0.11737911730869</v>
      </c>
      <c r="L1769" s="7">
        <v>0.0560480560144273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0.0616590616220663</v>
      </c>
      <c r="Q1769" s="7">
        <v>0.0510950510643941</v>
      </c>
      <c r="R1769" s="7">
        <v>0.000594000593644194</v>
      </c>
      <c r="S1769" s="7">
        <v>9.99999999400001e-11</v>
      </c>
      <c r="T1769" s="7">
        <v>9.99999999400001e-11</v>
      </c>
      <c r="U1769" s="7">
        <v>9.99999999400001e-11</v>
      </c>
      <c r="V1769" s="7">
        <v>9.99999999400001e-11</v>
      </c>
      <c r="W1769" s="7">
        <v>9.99999999400001e-11</v>
      </c>
      <c r="X1769" s="7">
        <v>9.99999999400001e-11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2050</v>
      </c>
      <c r="E1770" s="3" t="inlineStr">
        <is>
          <t>T6 CAIRP Heavy - Dsl</t>
        </is>
      </c>
      <c r="F1770" s="3">
        <v>17</v>
      </c>
      <c r="G1770" s="7">
        <v>0.00815800815311336</v>
      </c>
      <c r="H1770" s="7">
        <v>0.0382240382011038</v>
      </c>
      <c r="I1770" s="7">
        <v>0.0629690629312816</v>
      </c>
      <c r="J1770" s="7">
        <v>0.0692810692395007</v>
      </c>
      <c r="K1770" s="7">
        <v>0.11737911730869</v>
      </c>
      <c r="L1770" s="7">
        <v>0.0560480560144273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0.0616590616220663</v>
      </c>
      <c r="Q1770" s="7">
        <v>0.0510950510643941</v>
      </c>
      <c r="R1770" s="7">
        <v>0.000594000593644194</v>
      </c>
      <c r="S1770" s="7">
        <v>9.99999999400001e-11</v>
      </c>
      <c r="T1770" s="7">
        <v>9.99999999400001e-11</v>
      </c>
      <c r="U1770" s="7">
        <v>9.99999999400001e-11</v>
      </c>
      <c r="V1770" s="7">
        <v>9.99999999400001e-11</v>
      </c>
      <c r="W1770" s="7">
        <v>9.99999999400001e-11</v>
      </c>
      <c r="X1770" s="7">
        <v>9.99999999400001e-11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2050</v>
      </c>
      <c r="E1771" s="3" t="inlineStr">
        <is>
          <t>T6 CAIRP Heavy - Dsl</t>
        </is>
      </c>
      <c r="F1771" s="3">
        <v>18</v>
      </c>
      <c r="G1771" s="7">
        <v>0.00815800815311335</v>
      </c>
      <c r="H1771" s="7">
        <v>0.0382240382011038</v>
      </c>
      <c r="I1771" s="7">
        <v>0.0629690629312815</v>
      </c>
      <c r="J1771" s="7">
        <v>0.0692810692395006</v>
      </c>
      <c r="K1771" s="7">
        <v>0.11737911730869</v>
      </c>
      <c r="L1771" s="7">
        <v>0.0560480560144272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0.000594000593644193</v>
      </c>
      <c r="S1771" s="7">
        <v>9.999999994e-11</v>
      </c>
      <c r="T1771" s="7">
        <v>9.999999994e-11</v>
      </c>
      <c r="U1771" s="7">
        <v>9.999999994e-11</v>
      </c>
      <c r="V1771" s="7">
        <v>9.999999994e-11</v>
      </c>
      <c r="W1771" s="7">
        <v>9.999999994e-11</v>
      </c>
      <c r="X1771" s="7">
        <v>9.999999994e-11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2050</v>
      </c>
      <c r="E1772" s="3" t="inlineStr">
        <is>
          <t>T6 CAIRP Heavy - Dsl</t>
        </is>
      </c>
      <c r="F1772" s="3">
        <v>19</v>
      </c>
      <c r="G1772" s="7">
        <v>0.00815800815311336</v>
      </c>
      <c r="H1772" s="7">
        <v>0.0382240382011038</v>
      </c>
      <c r="I1772" s="7">
        <v>0.0629690629312816</v>
      </c>
      <c r="J1772" s="7">
        <v>0.0692810692395007</v>
      </c>
      <c r="K1772" s="7">
        <v>0.11737911730869</v>
      </c>
      <c r="L1772" s="7">
        <v>0.0560480560144273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0.0510950510643941</v>
      </c>
      <c r="R1772" s="7">
        <v>0.000594000593644194</v>
      </c>
      <c r="S1772" s="7">
        <v>9.99999999400001e-11</v>
      </c>
      <c r="T1772" s="7">
        <v>9.99999999400001e-11</v>
      </c>
      <c r="U1772" s="7">
        <v>9.99999999400001e-11</v>
      </c>
      <c r="V1772" s="7">
        <v>9.99999999400001e-11</v>
      </c>
      <c r="W1772" s="7">
        <v>9.99999999400001e-11</v>
      </c>
      <c r="X1772" s="7">
        <v>9.99999999400001e-11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2050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0.000853999145232256</v>
      </c>
      <c r="I1773" s="7">
        <v>0.00187399812431527</v>
      </c>
      <c r="J1773" s="7">
        <v>0.0078859921069105</v>
      </c>
      <c r="K1773" s="7">
        <v>0.00915499083676967</v>
      </c>
      <c r="L1773" s="7">
        <v>9.999999991e-11</v>
      </c>
      <c r="M1773" s="7">
        <v>0.00216199783605636</v>
      </c>
      <c r="N1773" s="7">
        <v>9.999999991e-11</v>
      </c>
      <c r="O1773" s="7">
        <v>9.999999991e-11</v>
      </c>
      <c r="P1773" s="7">
        <v>9.999999991e-11</v>
      </c>
      <c r="Q1773" s="7">
        <v>0.223266776532283</v>
      </c>
      <c r="R1773" s="7">
        <v>0.658859340547686</v>
      </c>
      <c r="S1773" s="7">
        <v>0.0943519055631777</v>
      </c>
      <c r="T1773" s="7">
        <v>9.999999991e-11</v>
      </c>
      <c r="U1773" s="7">
        <v>9.999999991e-11</v>
      </c>
      <c r="V1773" s="7">
        <v>9.999999991e-11</v>
      </c>
      <c r="W1773" s="7">
        <v>9.999999991e-11</v>
      </c>
      <c r="X1773" s="7">
        <v>9.999999991e-11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2050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0.000853999145232254</v>
      </c>
      <c r="I1774" s="7">
        <v>0.00187399812431527</v>
      </c>
      <c r="J1774" s="7">
        <v>0.0078859921069105</v>
      </c>
      <c r="K1774" s="7">
        <v>0.00915499083676967</v>
      </c>
      <c r="L1774" s="7">
        <v>9.999999991e-11</v>
      </c>
      <c r="M1774" s="7">
        <v>0.00216199783605636</v>
      </c>
      <c r="N1774" s="7">
        <v>9.999999991e-11</v>
      </c>
      <c r="O1774" s="7">
        <v>9.999999991e-11</v>
      </c>
      <c r="P1774" s="7">
        <v>9.999999991e-11</v>
      </c>
      <c r="Q1774" s="7">
        <v>0.223266776532283</v>
      </c>
      <c r="R1774" s="7">
        <v>0.658859340547686</v>
      </c>
      <c r="S1774" s="7">
        <v>0.0943519055631776</v>
      </c>
      <c r="T1774" s="7">
        <v>9.999999991e-11</v>
      </c>
      <c r="U1774" s="7">
        <v>9.999999991e-11</v>
      </c>
      <c r="V1774" s="7">
        <v>9.999999991e-11</v>
      </c>
      <c r="W1774" s="7">
        <v>9.999999991e-11</v>
      </c>
      <c r="X1774" s="7">
        <v>9.999999991e-11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2050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0.000853999145232254</v>
      </c>
      <c r="I1775" s="7">
        <v>0.00187399812431527</v>
      </c>
      <c r="J1775" s="7">
        <v>0.00788599210691049</v>
      </c>
      <c r="K1775" s="7">
        <v>0.00915499083676966</v>
      </c>
      <c r="L1775" s="7">
        <v>9.999999991e-11</v>
      </c>
      <c r="M1775" s="7">
        <v>0.00216199783605636</v>
      </c>
      <c r="N1775" s="7">
        <v>9.999999991e-11</v>
      </c>
      <c r="O1775" s="7">
        <v>9.999999991e-11</v>
      </c>
      <c r="P1775" s="7">
        <v>9.999999991e-11</v>
      </c>
      <c r="Q1775" s="7">
        <v>0.223266776532283</v>
      </c>
      <c r="R1775" s="7">
        <v>0.658859340547685</v>
      </c>
      <c r="S1775" s="7">
        <v>0.0943519055631776</v>
      </c>
      <c r="T1775" s="7">
        <v>9.999999991e-11</v>
      </c>
      <c r="U1775" s="7">
        <v>9.999999991e-11</v>
      </c>
      <c r="V1775" s="7">
        <v>9.999999991e-11</v>
      </c>
      <c r="W1775" s="7">
        <v>9.999999991e-11</v>
      </c>
      <c r="X1775" s="7">
        <v>9.999999991e-11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2050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0.658859340547686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2050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0.000853999145232255</v>
      </c>
      <c r="I1777" s="7">
        <v>0.00187399812431527</v>
      </c>
      <c r="J1777" s="7">
        <v>0.00788599210691049</v>
      </c>
      <c r="K1777" s="7">
        <v>0.00915499083676967</v>
      </c>
      <c r="L1777" s="7">
        <v>9.99999999099999e-11</v>
      </c>
      <c r="M1777" s="7">
        <v>0.00216199783605636</v>
      </c>
      <c r="N1777" s="7">
        <v>9.99999999099999e-11</v>
      </c>
      <c r="O1777" s="7">
        <v>9.99999999099999e-11</v>
      </c>
      <c r="P1777" s="7">
        <v>9.99999999099999e-11</v>
      </c>
      <c r="Q1777" s="7">
        <v>0.223266776532283</v>
      </c>
      <c r="R1777" s="7">
        <v>0.658859340547685</v>
      </c>
      <c r="S1777" s="7">
        <v>0.0943519055631777</v>
      </c>
      <c r="T1777" s="7">
        <v>9.99999999099999e-11</v>
      </c>
      <c r="U1777" s="7">
        <v>9.99999999099999e-11</v>
      </c>
      <c r="V1777" s="7">
        <v>9.99999999099999e-11</v>
      </c>
      <c r="W1777" s="7">
        <v>9.99999999099999e-11</v>
      </c>
      <c r="X1777" s="7">
        <v>9.99999999099999e-11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2050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9.99999998900001e-11</v>
      </c>
      <c r="I1778" s="7">
        <v>9.99999998900001e-11</v>
      </c>
      <c r="J1778" s="7">
        <v>9.99999998900001e-11</v>
      </c>
      <c r="K1778" s="7">
        <v>9.99999998900001e-11</v>
      </c>
      <c r="L1778" s="7">
        <v>0.00433799565723255</v>
      </c>
      <c r="M1778" s="7">
        <v>0.00514099485335005</v>
      </c>
      <c r="N1778" s="7">
        <v>0.122871876992964</v>
      </c>
      <c r="O1778" s="7">
        <v>9.99999998900001e-11</v>
      </c>
      <c r="P1778" s="7">
        <v>0.134197865654516</v>
      </c>
      <c r="Q1778" s="7">
        <v>0.439511560004976</v>
      </c>
      <c r="R1778" s="7">
        <v>0.292646707031382</v>
      </c>
      <c r="S1778" s="7">
        <v>9.99999998900001e-11</v>
      </c>
      <c r="T1778" s="7">
        <v>9.99999998900001e-11</v>
      </c>
      <c r="U1778" s="7">
        <v>9.99999998900001e-11</v>
      </c>
      <c r="V1778" s="7">
        <v>9.99999998900001e-11</v>
      </c>
      <c r="W1778" s="7">
        <v>9.99999998900001e-11</v>
      </c>
      <c r="X1778" s="7">
        <v>9.99999998900001e-11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2050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9.999999989e-11</v>
      </c>
      <c r="I1779" s="7">
        <v>9.999999989e-11</v>
      </c>
      <c r="J1779" s="7">
        <v>9.999999989e-11</v>
      </c>
      <c r="K1779" s="7">
        <v>9.999999989e-11</v>
      </c>
      <c r="L1779" s="7">
        <v>0.00433799565723254</v>
      </c>
      <c r="M1779" s="7">
        <v>0.00514099485335005</v>
      </c>
      <c r="N1779" s="7">
        <v>0.122871876992964</v>
      </c>
      <c r="O1779" s="7">
        <v>9.999999989e-11</v>
      </c>
      <c r="P1779" s="7">
        <v>0.134197865654516</v>
      </c>
      <c r="Q1779" s="7">
        <v>0.439511560004976</v>
      </c>
      <c r="R1779" s="7">
        <v>0.292646707031382</v>
      </c>
      <c r="S1779" s="7">
        <v>9.999999989e-11</v>
      </c>
      <c r="T1779" s="7">
        <v>9.999999989e-11</v>
      </c>
      <c r="U1779" s="7">
        <v>9.999999989e-11</v>
      </c>
      <c r="V1779" s="7">
        <v>9.999999989e-11</v>
      </c>
      <c r="W1779" s="7">
        <v>9.999999989e-11</v>
      </c>
      <c r="X1779" s="7">
        <v>9.999999989e-11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2050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9.999999989e-11</v>
      </c>
      <c r="I1780" s="7">
        <v>9.999999989e-11</v>
      </c>
      <c r="J1780" s="7">
        <v>9.999999989e-11</v>
      </c>
      <c r="K1780" s="7">
        <v>9.999999989e-11</v>
      </c>
      <c r="L1780" s="7">
        <v>0.00433799565723255</v>
      </c>
      <c r="M1780" s="7">
        <v>0.00514099485335005</v>
      </c>
      <c r="N1780" s="7">
        <v>0.122871876992964</v>
      </c>
      <c r="O1780" s="7">
        <v>9.999999989e-11</v>
      </c>
      <c r="P1780" s="7">
        <v>0.134197865654516</v>
      </c>
      <c r="Q1780" s="7">
        <v>0.439511560004976</v>
      </c>
      <c r="R1780" s="7">
        <v>0.292646707031382</v>
      </c>
      <c r="S1780" s="7">
        <v>9.999999989e-11</v>
      </c>
      <c r="T1780" s="7">
        <v>9.999999989e-11</v>
      </c>
      <c r="U1780" s="7">
        <v>9.999999989e-11</v>
      </c>
      <c r="V1780" s="7">
        <v>9.999999989e-11</v>
      </c>
      <c r="W1780" s="7">
        <v>9.999999989e-11</v>
      </c>
      <c r="X1780" s="7">
        <v>9.999999989e-11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2050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9.999999989e-11</v>
      </c>
      <c r="I1781" s="7">
        <v>9.999999989e-11</v>
      </c>
      <c r="J1781" s="7">
        <v>9.999999989e-11</v>
      </c>
      <c r="K1781" s="7">
        <v>9.999999989e-11</v>
      </c>
      <c r="L1781" s="7">
        <v>0.00433799565723255</v>
      </c>
      <c r="M1781" s="7">
        <v>0.00514099485335005</v>
      </c>
      <c r="N1781" s="7">
        <v>0.122871876992964</v>
      </c>
      <c r="O1781" s="7">
        <v>9.999999989e-11</v>
      </c>
      <c r="P1781" s="7">
        <v>0.134197865654516</v>
      </c>
      <c r="Q1781" s="7">
        <v>0.439511560004976</v>
      </c>
      <c r="R1781" s="7">
        <v>0.292646707031382</v>
      </c>
      <c r="S1781" s="7">
        <v>9.999999989e-11</v>
      </c>
      <c r="T1781" s="7">
        <v>9.999999989e-11</v>
      </c>
      <c r="U1781" s="7">
        <v>9.999999989e-11</v>
      </c>
      <c r="V1781" s="7">
        <v>9.999999989e-11</v>
      </c>
      <c r="W1781" s="7">
        <v>9.999999989e-11</v>
      </c>
      <c r="X1781" s="7">
        <v>9.999999989e-11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2050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9.999999989e-11</v>
      </c>
      <c r="I1782" s="7">
        <v>9.999999989e-11</v>
      </c>
      <c r="J1782" s="7">
        <v>9.999999989e-11</v>
      </c>
      <c r="K1782" s="7">
        <v>9.999999989e-11</v>
      </c>
      <c r="L1782" s="7">
        <v>0.00433799565723255</v>
      </c>
      <c r="M1782" s="7">
        <v>0.00514099485335005</v>
      </c>
      <c r="N1782" s="7">
        <v>0.122871876992964</v>
      </c>
      <c r="O1782" s="7">
        <v>9.999999989e-11</v>
      </c>
      <c r="P1782" s="7">
        <v>0.134197865654516</v>
      </c>
      <c r="Q1782" s="7">
        <v>0.439511560004976</v>
      </c>
      <c r="R1782" s="7">
        <v>0.292646707031382</v>
      </c>
      <c r="S1782" s="7">
        <v>9.999999989e-11</v>
      </c>
      <c r="T1782" s="7">
        <v>9.999999989e-11</v>
      </c>
      <c r="U1782" s="7">
        <v>9.999999989e-11</v>
      </c>
      <c r="V1782" s="7">
        <v>9.999999989e-11</v>
      </c>
      <c r="W1782" s="7">
        <v>9.999999989e-11</v>
      </c>
      <c r="X1782" s="7">
        <v>9.999999989e-11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2050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9.999999989e-11</v>
      </c>
      <c r="I1783" s="7">
        <v>9.999999989e-11</v>
      </c>
      <c r="J1783" s="7">
        <v>9.999999989e-11</v>
      </c>
      <c r="K1783" s="7">
        <v>9.999999989e-11</v>
      </c>
      <c r="L1783" s="7">
        <v>0.00433799565723255</v>
      </c>
      <c r="M1783" s="7">
        <v>0.00514099485335005</v>
      </c>
      <c r="N1783" s="7">
        <v>0.122871876992964</v>
      </c>
      <c r="O1783" s="7">
        <v>9.999999989e-11</v>
      </c>
      <c r="P1783" s="7">
        <v>0.134197865654516</v>
      </c>
      <c r="Q1783" s="7">
        <v>0.439511560004976</v>
      </c>
      <c r="R1783" s="7">
        <v>0.292646707031381</v>
      </c>
      <c r="S1783" s="7">
        <v>9.999999989e-11</v>
      </c>
      <c r="T1783" s="7">
        <v>9.999999989e-11</v>
      </c>
      <c r="U1783" s="7">
        <v>9.999999989e-11</v>
      </c>
      <c r="V1783" s="7">
        <v>9.999999989e-11</v>
      </c>
      <c r="W1783" s="7">
        <v>9.999999989e-11</v>
      </c>
      <c r="X1783" s="7">
        <v>9.999999989e-11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2050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0.108414999945792</v>
      </c>
      <c r="P1784" s="7">
        <v>0.167132999916433</v>
      </c>
      <c r="Q1784" s="7">
        <v>0.118623999940688</v>
      </c>
      <c r="R1784" s="7">
        <v>0.150176999924911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2050</v>
      </c>
      <c r="E1785" s="3" t="inlineStr">
        <is>
          <t>T6 CAIRP Small - Dsl</t>
        </is>
      </c>
      <c r="F1785" s="3">
        <v>8</v>
      </c>
      <c r="G1785" s="7">
        <v>0.00930599999534699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0.108414999945792</v>
      </c>
      <c r="P1785" s="7">
        <v>0.167132999916433</v>
      </c>
      <c r="Q1785" s="7">
        <v>0.118623999940688</v>
      </c>
      <c r="R1785" s="7">
        <v>0.150176999924911</v>
      </c>
      <c r="S1785" s="7">
        <v>0.0067489999966255</v>
      </c>
      <c r="T1785" s="7">
        <v>9.99999999499999e-11</v>
      </c>
      <c r="U1785" s="7">
        <v>9.99999999499999e-11</v>
      </c>
      <c r="V1785" s="7">
        <v>9.99999999499999e-11</v>
      </c>
      <c r="W1785" s="7">
        <v>9.99999999499999e-11</v>
      </c>
      <c r="X1785" s="7">
        <v>9.99999999499999e-11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2050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0.108414999945793</v>
      </c>
      <c r="P1786" s="7">
        <v>0.167132999916434</v>
      </c>
      <c r="Q1786" s="7">
        <v>0.118623999940688</v>
      </c>
      <c r="R1786" s="7">
        <v>0.150176999924912</v>
      </c>
      <c r="S1786" s="7">
        <v>0.0067489999966255</v>
      </c>
      <c r="T1786" s="7">
        <v>9.999999995e-11</v>
      </c>
      <c r="U1786" s="7">
        <v>9.999999995e-11</v>
      </c>
      <c r="V1786" s="7">
        <v>9.999999995e-11</v>
      </c>
      <c r="W1786" s="7">
        <v>9.999999995e-11</v>
      </c>
      <c r="X1786" s="7">
        <v>9.999999995e-11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2050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0.108414999945793</v>
      </c>
      <c r="P1787" s="7">
        <v>0.167132999916434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2050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0.0662150661819587</v>
      </c>
      <c r="I1788" s="7">
        <v>0.085982085939095</v>
      </c>
      <c r="J1788" s="7">
        <v>0.0739570739200954</v>
      </c>
      <c r="K1788" s="7">
        <v>0.0818320817911658</v>
      </c>
      <c r="L1788" s="7">
        <v>0.11150211144636</v>
      </c>
      <c r="M1788" s="7">
        <v>0.1028061027547</v>
      </c>
      <c r="N1788" s="7">
        <v>0.0857620857192047</v>
      </c>
      <c r="O1788" s="7">
        <v>0.118827118767705</v>
      </c>
      <c r="P1788" s="7">
        <v>0.115019114961606</v>
      </c>
      <c r="Q1788" s="7">
        <v>0.0986660986167656</v>
      </c>
      <c r="R1788" s="7">
        <v>0.0287940287796318</v>
      </c>
      <c r="S1788" s="7">
        <v>0.0171240171154551</v>
      </c>
      <c r="T1788" s="7">
        <v>9.99999999500001e-11</v>
      </c>
      <c r="U1788" s="7">
        <v>9.99999999500001e-11</v>
      </c>
      <c r="V1788" s="7">
        <v>9.99999999500001e-11</v>
      </c>
      <c r="W1788" s="7">
        <v>9.99999999500001e-11</v>
      </c>
      <c r="X1788" s="7">
        <v>9.99999999500001e-11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2050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0.0662150661819587</v>
      </c>
      <c r="I1789" s="7">
        <v>0.085982085939095</v>
      </c>
      <c r="J1789" s="7">
        <v>0.0739570739200954</v>
      </c>
      <c r="K1789" s="7">
        <v>0.0818320817911658</v>
      </c>
      <c r="L1789" s="7">
        <v>0.11150211144636</v>
      </c>
      <c r="M1789" s="7">
        <v>0.1028061027547</v>
      </c>
      <c r="N1789" s="7">
        <v>0.0857620857192047</v>
      </c>
      <c r="O1789" s="7">
        <v>0.118827118767705</v>
      </c>
      <c r="P1789" s="7">
        <v>0.115019114961606</v>
      </c>
      <c r="Q1789" s="7">
        <v>0.0986660986167656</v>
      </c>
      <c r="R1789" s="7">
        <v>0.0287940287796318</v>
      </c>
      <c r="S1789" s="7">
        <v>0.0171240171154551</v>
      </c>
      <c r="T1789" s="7">
        <v>9.999999995e-11</v>
      </c>
      <c r="U1789" s="7">
        <v>9.999999995e-11</v>
      </c>
      <c r="V1789" s="7">
        <v>9.999999995e-11</v>
      </c>
      <c r="W1789" s="7">
        <v>9.999999995e-11</v>
      </c>
      <c r="X1789" s="7">
        <v>9.999999995e-11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2050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0.115836999942082</v>
      </c>
      <c r="M1790" s="7">
        <v>0.106265999946867</v>
      </c>
      <c r="N1790" s="7">
        <v>0.102175999948912</v>
      </c>
      <c r="O1790" s="7">
        <v>0.035515999982242</v>
      </c>
      <c r="P1790" s="7">
        <v>0.093073999953463</v>
      </c>
      <c r="Q1790" s="7">
        <v>0.099293999950353</v>
      </c>
      <c r="R1790" s="7">
        <v>0.11181999994409</v>
      </c>
      <c r="S1790" s="7">
        <v>0.037335999981332</v>
      </c>
      <c r="T1790" s="7">
        <v>9.999999995e-11</v>
      </c>
      <c r="U1790" s="7">
        <v>9.999999995e-11</v>
      </c>
      <c r="V1790" s="7">
        <v>9.999999995e-11</v>
      </c>
      <c r="W1790" s="7">
        <v>9.999999995e-11</v>
      </c>
      <c r="X1790" s="7">
        <v>9.999999995e-11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2050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0.0980629999509685</v>
      </c>
      <c r="K1791" s="7">
        <v>0.072995999963502</v>
      </c>
      <c r="L1791" s="7">
        <v>0.115836999942082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0.099293999950353</v>
      </c>
      <c r="R1791" s="7">
        <v>0.11181999994409</v>
      </c>
      <c r="S1791" s="7">
        <v>0.037335999981332</v>
      </c>
      <c r="T1791" s="7">
        <v>9.999999995e-11</v>
      </c>
      <c r="U1791" s="7">
        <v>9.999999995e-11</v>
      </c>
      <c r="V1791" s="7">
        <v>9.999999995e-11</v>
      </c>
      <c r="W1791" s="7">
        <v>9.999999995e-11</v>
      </c>
      <c r="X1791" s="7">
        <v>9.999999995e-11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2050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0.0980629999509686</v>
      </c>
      <c r="K1792" s="7">
        <v>0.072995999963502</v>
      </c>
      <c r="L1792" s="7">
        <v>0.115836999942081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2050</v>
      </c>
      <c r="E1793" s="3" t="inlineStr">
        <is>
          <t>T6 CAIRP Small - Dsl</t>
        </is>
      </c>
      <c r="F1793" s="3">
        <v>16</v>
      </c>
      <c r="G1793" s="7">
        <v>0.00815800815311335</v>
      </c>
      <c r="H1793" s="7">
        <v>0.0382240382011038</v>
      </c>
      <c r="I1793" s="7">
        <v>0.0629690629312816</v>
      </c>
      <c r="J1793" s="7">
        <v>0.0692810692395006</v>
      </c>
      <c r="K1793" s="7">
        <v>0.11737911730869</v>
      </c>
      <c r="L1793" s="7">
        <v>0.0560480560144273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0.0616590616220663</v>
      </c>
      <c r="Q1793" s="7">
        <v>0.0510950510643941</v>
      </c>
      <c r="R1793" s="7">
        <v>0.000594000593644194</v>
      </c>
      <c r="S1793" s="7">
        <v>9.999999994e-11</v>
      </c>
      <c r="T1793" s="7">
        <v>9.999999994e-11</v>
      </c>
      <c r="U1793" s="7">
        <v>9.999999994e-11</v>
      </c>
      <c r="V1793" s="7">
        <v>9.999999994e-11</v>
      </c>
      <c r="W1793" s="7">
        <v>9.999999994e-11</v>
      </c>
      <c r="X1793" s="7">
        <v>9.999999994e-11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2050</v>
      </c>
      <c r="E1794" s="3" t="inlineStr">
        <is>
          <t>T6 CAIRP Small - Dsl</t>
        </is>
      </c>
      <c r="F1794" s="3">
        <v>17</v>
      </c>
      <c r="G1794" s="7">
        <v>0.00815800815311335</v>
      </c>
      <c r="H1794" s="7">
        <v>0.0382240382011038</v>
      </c>
      <c r="I1794" s="7">
        <v>0.0629690629312816</v>
      </c>
      <c r="J1794" s="7">
        <v>0.0692810692395007</v>
      </c>
      <c r="K1794" s="7">
        <v>0.11737911730869</v>
      </c>
      <c r="L1794" s="7">
        <v>0.0560480560144273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0.0616590616220663</v>
      </c>
      <c r="Q1794" s="7">
        <v>0.0510950510643941</v>
      </c>
      <c r="R1794" s="7">
        <v>0.000594000593644194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2050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0.0629690629312816</v>
      </c>
      <c r="J1795" s="7">
        <v>0.0692810692395007</v>
      </c>
      <c r="K1795" s="7">
        <v>0.11737911730869</v>
      </c>
      <c r="L1795" s="7">
        <v>0.0560480560144273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0.0616590616220663</v>
      </c>
      <c r="Q1795" s="7">
        <v>0.0510950510643941</v>
      </c>
      <c r="R1795" s="7">
        <v>0.000594000593644194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2050</v>
      </c>
      <c r="E1796" s="3" t="inlineStr">
        <is>
          <t>T6 CAIRP Small - Dsl</t>
        </is>
      </c>
      <c r="F1796" s="3">
        <v>19</v>
      </c>
      <c r="G1796" s="7">
        <v>0.00815800815311335</v>
      </c>
      <c r="H1796" s="7">
        <v>0.0382240382011038</v>
      </c>
      <c r="I1796" s="7">
        <v>0.0629690629312815</v>
      </c>
      <c r="J1796" s="7">
        <v>0.0692810692395006</v>
      </c>
      <c r="K1796" s="7">
        <v>0.117379117308689</v>
      </c>
      <c r="L1796" s="7">
        <v>0.0560480560144272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0.0616590616220662</v>
      </c>
      <c r="Q1796" s="7">
        <v>0.051095051064394</v>
      </c>
      <c r="R1796" s="7">
        <v>0.000594000593644193</v>
      </c>
      <c r="S1796" s="7">
        <v>9.999999994e-11</v>
      </c>
      <c r="T1796" s="7">
        <v>9.999999994e-11</v>
      </c>
      <c r="U1796" s="7">
        <v>9.999999994e-11</v>
      </c>
      <c r="V1796" s="7">
        <v>9.999999994e-11</v>
      </c>
      <c r="W1796" s="7">
        <v>9.999999994e-11</v>
      </c>
      <c r="X1796" s="7">
        <v>9.999999994e-11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2050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0.000853999145232254</v>
      </c>
      <c r="I1797" s="7">
        <v>0.00187399812431527</v>
      </c>
      <c r="J1797" s="7">
        <v>0.0078859921069105</v>
      </c>
      <c r="K1797" s="7">
        <v>0.00915499083676967</v>
      </c>
      <c r="L1797" s="7">
        <v>9.999999991e-11</v>
      </c>
      <c r="M1797" s="7">
        <v>0.00216199783605636</v>
      </c>
      <c r="N1797" s="7">
        <v>9.999999991e-11</v>
      </c>
      <c r="O1797" s="7">
        <v>9.999999991e-11</v>
      </c>
      <c r="P1797" s="7">
        <v>9.999999991e-11</v>
      </c>
      <c r="Q1797" s="7">
        <v>0.223266776532283</v>
      </c>
      <c r="R1797" s="7">
        <v>0.658859340547685</v>
      </c>
      <c r="S1797" s="7">
        <v>0.0943519055631777</v>
      </c>
      <c r="T1797" s="7">
        <v>9.999999991e-11</v>
      </c>
      <c r="U1797" s="7">
        <v>9.999999991e-11</v>
      </c>
      <c r="V1797" s="7">
        <v>9.999999991e-11</v>
      </c>
      <c r="W1797" s="7">
        <v>9.999999991e-11</v>
      </c>
      <c r="X1797" s="7">
        <v>9.999999991e-11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2050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0.000853999145232254</v>
      </c>
      <c r="I1798" s="7">
        <v>0.00187399812431527</v>
      </c>
      <c r="J1798" s="7">
        <v>0.00788599210691049</v>
      </c>
      <c r="K1798" s="7">
        <v>0.00915499083676966</v>
      </c>
      <c r="L1798" s="7">
        <v>9.99999999099999e-11</v>
      </c>
      <c r="M1798" s="7">
        <v>0.00216199783605636</v>
      </c>
      <c r="N1798" s="7">
        <v>9.99999999099999e-11</v>
      </c>
      <c r="O1798" s="7">
        <v>9.99999999099999e-11</v>
      </c>
      <c r="P1798" s="7">
        <v>9.99999999099999e-11</v>
      </c>
      <c r="Q1798" s="7">
        <v>0.223266776532283</v>
      </c>
      <c r="R1798" s="7">
        <v>0.658859340547685</v>
      </c>
      <c r="S1798" s="7">
        <v>0.0943519055631776</v>
      </c>
      <c r="T1798" s="7">
        <v>9.99999999099999e-11</v>
      </c>
      <c r="U1798" s="7">
        <v>9.99999999099999e-11</v>
      </c>
      <c r="V1798" s="7">
        <v>9.99999999099999e-11</v>
      </c>
      <c r="W1798" s="7">
        <v>9.99999999099999e-11</v>
      </c>
      <c r="X1798" s="7">
        <v>9.99999999099999e-11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2050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0.000853999145232255</v>
      </c>
      <c r="I1799" s="7">
        <v>0.00187399812431527</v>
      </c>
      <c r="J1799" s="7">
        <v>0.0078859921069105</v>
      </c>
      <c r="K1799" s="7">
        <v>0.00915499083676967</v>
      </c>
      <c r="L1799" s="7">
        <v>9.99999999100001e-11</v>
      </c>
      <c r="M1799" s="7">
        <v>0.00216199783605636</v>
      </c>
      <c r="N1799" s="7">
        <v>9.99999999100001e-11</v>
      </c>
      <c r="O1799" s="7">
        <v>9.99999999100001e-11</v>
      </c>
      <c r="P1799" s="7">
        <v>9.99999999100001e-11</v>
      </c>
      <c r="Q1799" s="7">
        <v>0.223266776532283</v>
      </c>
      <c r="R1799" s="7">
        <v>0.658859340547686</v>
      </c>
      <c r="S1799" s="7">
        <v>0.0943519055631778</v>
      </c>
      <c r="T1799" s="7">
        <v>9.99999999100001e-11</v>
      </c>
      <c r="U1799" s="7">
        <v>9.99999999100001e-11</v>
      </c>
      <c r="V1799" s="7">
        <v>9.99999999100001e-11</v>
      </c>
      <c r="W1799" s="7">
        <v>9.99999999100001e-11</v>
      </c>
      <c r="X1799" s="7">
        <v>9.99999999100001e-11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2050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9.99999999099999e-11</v>
      </c>
      <c r="M1800" s="7">
        <v>0.00216199783605636</v>
      </c>
      <c r="N1800" s="7">
        <v>9.99999999099999e-11</v>
      </c>
      <c r="O1800" s="7">
        <v>9.99999999099999e-11</v>
      </c>
      <c r="P1800" s="7">
        <v>9.99999999099999e-11</v>
      </c>
      <c r="Q1800" s="7">
        <v>0.223266776532283</v>
      </c>
      <c r="R1800" s="7">
        <v>0.658859340547686</v>
      </c>
      <c r="S1800" s="7">
        <v>0.0943519055631776</v>
      </c>
      <c r="T1800" s="7">
        <v>9.99999999099999e-11</v>
      </c>
      <c r="U1800" s="7">
        <v>9.99999999099999e-11</v>
      </c>
      <c r="V1800" s="7">
        <v>9.99999999099999e-11</v>
      </c>
      <c r="W1800" s="7">
        <v>9.99999999099999e-11</v>
      </c>
      <c r="X1800" s="7">
        <v>9.99999999099999e-11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2050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0.0943519055631777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2050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0.00433799565723254</v>
      </c>
      <c r="M1802" s="7">
        <v>0.00514099485335004</v>
      </c>
      <c r="N1802" s="7">
        <v>0.122871876992964</v>
      </c>
      <c r="O1802" s="7">
        <v>9.999999989e-11</v>
      </c>
      <c r="P1802" s="7">
        <v>0.134197865654516</v>
      </c>
      <c r="Q1802" s="7">
        <v>0.439511560004976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2050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9.999999989e-11</v>
      </c>
      <c r="I1803" s="7">
        <v>9.999999989e-11</v>
      </c>
      <c r="J1803" s="7">
        <v>9.999999989e-11</v>
      </c>
      <c r="K1803" s="7">
        <v>9.999999989e-11</v>
      </c>
      <c r="L1803" s="7">
        <v>0.00433799565723255</v>
      </c>
      <c r="M1803" s="7">
        <v>0.00514099485335005</v>
      </c>
      <c r="N1803" s="7">
        <v>0.122871876992964</v>
      </c>
      <c r="O1803" s="7">
        <v>9.999999989e-11</v>
      </c>
      <c r="P1803" s="7">
        <v>0.134197865654516</v>
      </c>
      <c r="Q1803" s="7">
        <v>0.439511560004976</v>
      </c>
      <c r="R1803" s="7">
        <v>0.292646707031382</v>
      </c>
      <c r="S1803" s="7">
        <v>9.999999989e-11</v>
      </c>
      <c r="T1803" s="7">
        <v>9.999999989e-11</v>
      </c>
      <c r="U1803" s="7">
        <v>9.999999989e-11</v>
      </c>
      <c r="V1803" s="7">
        <v>9.999999989e-11</v>
      </c>
      <c r="W1803" s="7">
        <v>9.999999989e-11</v>
      </c>
      <c r="X1803" s="7">
        <v>9.999999989e-11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2050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9.99999998900001e-11</v>
      </c>
      <c r="I1804" s="7">
        <v>9.99999998900001e-11</v>
      </c>
      <c r="J1804" s="7">
        <v>9.99999998900001e-11</v>
      </c>
      <c r="K1804" s="7">
        <v>9.99999998900001e-11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9.99999998900001e-11</v>
      </c>
      <c r="P1804" s="7">
        <v>0.134197865654516</v>
      </c>
      <c r="Q1804" s="7">
        <v>0.439511560004976</v>
      </c>
      <c r="R1804" s="7">
        <v>0.292646707031382</v>
      </c>
      <c r="S1804" s="7">
        <v>9.99999998900001e-11</v>
      </c>
      <c r="T1804" s="7">
        <v>9.99999998900001e-11</v>
      </c>
      <c r="U1804" s="7">
        <v>9.99999998900001e-11</v>
      </c>
      <c r="V1804" s="7">
        <v>9.99999998900001e-11</v>
      </c>
      <c r="W1804" s="7">
        <v>9.99999998900001e-11</v>
      </c>
      <c r="X1804" s="7">
        <v>9.99999998900001e-11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2050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9.99999998900001e-11</v>
      </c>
      <c r="I1805" s="7">
        <v>9.99999998900001e-11</v>
      </c>
      <c r="J1805" s="7">
        <v>9.99999998900001e-11</v>
      </c>
      <c r="K1805" s="7">
        <v>9.99999998900001e-11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9.99999998900001e-11</v>
      </c>
      <c r="P1805" s="7">
        <v>0.134197865654516</v>
      </c>
      <c r="Q1805" s="7">
        <v>0.439511560004976</v>
      </c>
      <c r="R1805" s="7">
        <v>0.292646707031382</v>
      </c>
      <c r="S1805" s="7">
        <v>9.99999998900001e-11</v>
      </c>
      <c r="T1805" s="7">
        <v>9.99999998900001e-11</v>
      </c>
      <c r="U1805" s="7">
        <v>9.99999998900001e-11</v>
      </c>
      <c r="V1805" s="7">
        <v>9.99999998900001e-11</v>
      </c>
      <c r="W1805" s="7">
        <v>9.99999998900001e-11</v>
      </c>
      <c r="X1805" s="7">
        <v>9.99999998900001e-11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2050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9.99999998900001e-11</v>
      </c>
      <c r="I1806" s="7">
        <v>9.99999998900001e-11</v>
      </c>
      <c r="J1806" s="7">
        <v>9.99999998900001e-11</v>
      </c>
      <c r="K1806" s="7">
        <v>9.99999998900001e-11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9.99999998900001e-11</v>
      </c>
      <c r="P1806" s="7">
        <v>0.134197865654516</v>
      </c>
      <c r="Q1806" s="7">
        <v>0.439511560004976</v>
      </c>
      <c r="R1806" s="7">
        <v>0.292646707031382</v>
      </c>
      <c r="S1806" s="7">
        <v>9.99999998900001e-11</v>
      </c>
      <c r="T1806" s="7">
        <v>9.99999998900001e-11</v>
      </c>
      <c r="U1806" s="7">
        <v>9.99999998900001e-11</v>
      </c>
      <c r="V1806" s="7">
        <v>9.99999998900001e-11</v>
      </c>
      <c r="W1806" s="7">
        <v>9.99999998900001e-11</v>
      </c>
      <c r="X1806" s="7">
        <v>9.99999998900001e-11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2050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9.999999989e-11</v>
      </c>
      <c r="I1807" s="7">
        <v>9.999999989e-11</v>
      </c>
      <c r="J1807" s="7">
        <v>9.999999989e-11</v>
      </c>
      <c r="K1807" s="7">
        <v>9.999999989e-11</v>
      </c>
      <c r="L1807" s="7">
        <v>0.00433799565723255</v>
      </c>
      <c r="M1807" s="7">
        <v>0.00514099485335005</v>
      </c>
      <c r="N1807" s="7">
        <v>0.122871876992964</v>
      </c>
      <c r="O1807" s="7">
        <v>9.999999989e-11</v>
      </c>
      <c r="P1807" s="7">
        <v>0.134197865654516</v>
      </c>
      <c r="Q1807" s="7">
        <v>0.439511560004976</v>
      </c>
      <c r="R1807" s="7">
        <v>0.292646707031382</v>
      </c>
      <c r="S1807" s="7">
        <v>9.999999989e-11</v>
      </c>
      <c r="T1807" s="7">
        <v>9.999999989e-11</v>
      </c>
      <c r="U1807" s="7">
        <v>9.999999989e-11</v>
      </c>
      <c r="V1807" s="7">
        <v>9.999999989e-11</v>
      </c>
      <c r="W1807" s="7">
        <v>9.999999989e-11</v>
      </c>
      <c r="X1807" s="7">
        <v>9.999999989e-11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2050</v>
      </c>
      <c r="E1808" s="3" t="inlineStr">
        <is>
          <t>T6 Instate Construction Heavy - Dsl</t>
        </is>
      </c>
      <c r="F1808" s="3">
        <v>7</v>
      </c>
      <c r="G1808" s="7">
        <v>0.00930599999534701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0.0545069999727465</v>
      </c>
      <c r="M1808" s="7">
        <v>0.116217999941891</v>
      </c>
      <c r="N1808" s="7">
        <v>0.127649999936175</v>
      </c>
      <c r="O1808" s="7">
        <v>0.108414999945793</v>
      </c>
      <c r="P1808" s="7">
        <v>0.167132999916434</v>
      </c>
      <c r="Q1808" s="7">
        <v>0.118623999940688</v>
      </c>
      <c r="R1808" s="7">
        <v>0.150176999924912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2050</v>
      </c>
      <c r="E1809" s="3" t="inlineStr">
        <is>
          <t>T6 Instate Construction Heavy - Dsl</t>
        </is>
      </c>
      <c r="F1809" s="3">
        <v>8</v>
      </c>
      <c r="G1809" s="7">
        <v>0.009305999995347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0.108414999945792</v>
      </c>
      <c r="P1809" s="7">
        <v>0.167132999916434</v>
      </c>
      <c r="Q1809" s="7">
        <v>0.118623999940688</v>
      </c>
      <c r="R1809" s="7">
        <v>0.150176999924911</v>
      </c>
      <c r="S1809" s="7">
        <v>0.0067489999966255</v>
      </c>
      <c r="T1809" s="7">
        <v>9.999999995e-11</v>
      </c>
      <c r="U1809" s="7">
        <v>9.999999995e-11</v>
      </c>
      <c r="V1809" s="7">
        <v>9.999999995e-11</v>
      </c>
      <c r="W1809" s="7">
        <v>9.999999995e-11</v>
      </c>
      <c r="X1809" s="7">
        <v>9.999999995e-11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2050</v>
      </c>
      <c r="E1810" s="3" t="inlineStr">
        <is>
          <t>T6 Instate Construction Heavy - Dsl</t>
        </is>
      </c>
      <c r="F1810" s="3">
        <v>9</v>
      </c>
      <c r="G1810" s="7">
        <v>0.00930599999534701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0.108414999945793</v>
      </c>
      <c r="P1810" s="7">
        <v>0.167132999916433</v>
      </c>
      <c r="Q1810" s="7">
        <v>0.118623999940688</v>
      </c>
      <c r="R1810" s="7">
        <v>0.150176999924912</v>
      </c>
      <c r="S1810" s="7">
        <v>0.0067489999966255</v>
      </c>
      <c r="T1810" s="7">
        <v>9.999999995e-11</v>
      </c>
      <c r="U1810" s="7">
        <v>9.999999995e-11</v>
      </c>
      <c r="V1810" s="7">
        <v>9.999999995e-11</v>
      </c>
      <c r="W1810" s="7">
        <v>9.999999995e-11</v>
      </c>
      <c r="X1810" s="7">
        <v>9.999999995e-11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2050</v>
      </c>
      <c r="E1811" s="3" t="inlineStr">
        <is>
          <t>T6 Instate Construction Heavy - Dsl</t>
        </is>
      </c>
      <c r="F1811" s="3">
        <v>10</v>
      </c>
      <c r="G1811" s="7">
        <v>0.009305999995347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0.108414999945793</v>
      </c>
      <c r="P1811" s="7">
        <v>0.167132999916433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2050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0.0859820859390949</v>
      </c>
      <c r="J1812" s="7">
        <v>0.0739570739200953</v>
      </c>
      <c r="K1812" s="7">
        <v>0.0818320817911658</v>
      </c>
      <c r="L1812" s="7">
        <v>0.11150211144636</v>
      </c>
      <c r="M1812" s="7">
        <v>0.1028061027547</v>
      </c>
      <c r="N1812" s="7">
        <v>0.0857620857192046</v>
      </c>
      <c r="O1812" s="7">
        <v>0.118827118767705</v>
      </c>
      <c r="P1812" s="7">
        <v>0.115019114961605</v>
      </c>
      <c r="Q1812" s="7">
        <v>0.0986660986167655</v>
      </c>
      <c r="R1812" s="7">
        <v>0.0287940287796318</v>
      </c>
      <c r="S1812" s="7">
        <v>0.0171240171154551</v>
      </c>
      <c r="T1812" s="7">
        <v>9.999999995e-11</v>
      </c>
      <c r="U1812" s="7">
        <v>9.999999995e-11</v>
      </c>
      <c r="V1812" s="7">
        <v>9.999999995e-11</v>
      </c>
      <c r="W1812" s="7">
        <v>9.999999995e-11</v>
      </c>
      <c r="X1812" s="7">
        <v>9.999999995e-11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2050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0.0857620857192047</v>
      </c>
      <c r="O1813" s="7">
        <v>0.118827118767706</v>
      </c>
      <c r="P1813" s="7">
        <v>0.115019114961605</v>
      </c>
      <c r="Q1813" s="7">
        <v>0.0986660986167656</v>
      </c>
      <c r="R1813" s="7">
        <v>0.0287940287796318</v>
      </c>
      <c r="S1813" s="7">
        <v>0.0171240171154551</v>
      </c>
      <c r="T1813" s="7">
        <v>9.99999999500001e-11</v>
      </c>
      <c r="U1813" s="7">
        <v>9.99999999500001e-11</v>
      </c>
      <c r="V1813" s="7">
        <v>9.99999999500001e-11</v>
      </c>
      <c r="W1813" s="7">
        <v>9.99999999500001e-11</v>
      </c>
      <c r="X1813" s="7">
        <v>9.99999999500001e-11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2050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0.0980629999509685</v>
      </c>
      <c r="K1814" s="7">
        <v>0.072995999963502</v>
      </c>
      <c r="L1814" s="7">
        <v>0.115836999942082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0.099293999950353</v>
      </c>
      <c r="R1814" s="7">
        <v>0.11181999994409</v>
      </c>
      <c r="S1814" s="7">
        <v>0.037335999981332</v>
      </c>
      <c r="T1814" s="7">
        <v>9.999999995e-11</v>
      </c>
      <c r="U1814" s="7">
        <v>9.999999995e-11</v>
      </c>
      <c r="V1814" s="7">
        <v>9.999999995e-11</v>
      </c>
      <c r="W1814" s="7">
        <v>9.999999995e-11</v>
      </c>
      <c r="X1814" s="7">
        <v>9.999999995e-11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2050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0.0828509999585745</v>
      </c>
      <c r="J1815" s="7">
        <v>0.0980629999509685</v>
      </c>
      <c r="K1815" s="7">
        <v>0.072995999963502</v>
      </c>
      <c r="L1815" s="7">
        <v>0.115836999942081</v>
      </c>
      <c r="M1815" s="7">
        <v>0.106265999946867</v>
      </c>
      <c r="N1815" s="7">
        <v>0.102175999948912</v>
      </c>
      <c r="O1815" s="7">
        <v>0.035515999982242</v>
      </c>
      <c r="P1815" s="7">
        <v>0.093073999953463</v>
      </c>
      <c r="Q1815" s="7">
        <v>0.099293999950353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2050</v>
      </c>
      <c r="E1816" s="3" t="inlineStr">
        <is>
          <t>T6 Instate Construction Heavy - Dsl</t>
        </is>
      </c>
      <c r="F1816" s="3">
        <v>15</v>
      </c>
      <c r="G1816" s="7">
        <v>0.007305999996347</v>
      </c>
      <c r="H1816" s="7">
        <v>0.0374649999812675</v>
      </c>
      <c r="I1816" s="7">
        <v>0.0828509999585745</v>
      </c>
      <c r="J1816" s="7">
        <v>0.0980629999509685</v>
      </c>
      <c r="K1816" s="7">
        <v>0.072995999963502</v>
      </c>
      <c r="L1816" s="7">
        <v>0.115836999942082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9.999999995e-11</v>
      </c>
      <c r="U1816" s="7">
        <v>9.999999995e-11</v>
      </c>
      <c r="V1816" s="7">
        <v>9.999999995e-11</v>
      </c>
      <c r="W1816" s="7">
        <v>9.999999995e-11</v>
      </c>
      <c r="X1816" s="7">
        <v>9.999999995e-11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2050</v>
      </c>
      <c r="E1817" s="3" t="inlineStr">
        <is>
          <t>T6 Instate Construction Heavy - Dsl</t>
        </is>
      </c>
      <c r="F1817" s="3">
        <v>16</v>
      </c>
      <c r="G1817" s="7">
        <v>0.00815800815311335</v>
      </c>
      <c r="H1817" s="7">
        <v>0.0382240382011038</v>
      </c>
      <c r="I1817" s="7">
        <v>0.0629690629312815</v>
      </c>
      <c r="J1817" s="7">
        <v>0.0692810692395006</v>
      </c>
      <c r="K1817" s="7">
        <v>0.117379117308689</v>
      </c>
      <c r="L1817" s="7">
        <v>0.0560480560144272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0.0616590616220662</v>
      </c>
      <c r="Q1817" s="7">
        <v>0.0510950510643941</v>
      </c>
      <c r="R1817" s="7">
        <v>0.000594000593644194</v>
      </c>
      <c r="S1817" s="7">
        <v>9.999999994e-11</v>
      </c>
      <c r="T1817" s="7">
        <v>9.999999994e-11</v>
      </c>
      <c r="U1817" s="7">
        <v>9.999999994e-11</v>
      </c>
      <c r="V1817" s="7">
        <v>9.999999994e-11</v>
      </c>
      <c r="W1817" s="7">
        <v>9.999999994e-11</v>
      </c>
      <c r="X1817" s="7">
        <v>9.999999994e-11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2050</v>
      </c>
      <c r="E1818" s="3" t="inlineStr">
        <is>
          <t>T6 Instate Construction Heavy - Dsl</t>
        </is>
      </c>
      <c r="F1818" s="3">
        <v>17</v>
      </c>
      <c r="G1818" s="7">
        <v>0.00815800815311336</v>
      </c>
      <c r="H1818" s="7">
        <v>0.0382240382011038</v>
      </c>
      <c r="I1818" s="7">
        <v>0.0629690629312816</v>
      </c>
      <c r="J1818" s="7">
        <v>0.0692810692395007</v>
      </c>
      <c r="K1818" s="7">
        <v>0.11737911730869</v>
      </c>
      <c r="L1818" s="7">
        <v>0.0560480560144273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0.0616590616220663</v>
      </c>
      <c r="Q1818" s="7">
        <v>0.0510950510643941</v>
      </c>
      <c r="R1818" s="7">
        <v>0.000594000593644194</v>
      </c>
      <c r="S1818" s="7">
        <v>9.99999999400001e-11</v>
      </c>
      <c r="T1818" s="7">
        <v>9.99999999400001e-11</v>
      </c>
      <c r="U1818" s="7">
        <v>9.99999999400001e-11</v>
      </c>
      <c r="V1818" s="7">
        <v>9.99999999400001e-11</v>
      </c>
      <c r="W1818" s="7">
        <v>9.99999999400001e-11</v>
      </c>
      <c r="X1818" s="7">
        <v>9.99999999400001e-11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2050</v>
      </c>
      <c r="E1819" s="3" t="inlineStr">
        <is>
          <t>T6 Instate Construction Heavy - Dsl</t>
        </is>
      </c>
      <c r="F1819" s="3">
        <v>18</v>
      </c>
      <c r="G1819" s="7">
        <v>0.00815800815311335</v>
      </c>
      <c r="H1819" s="7">
        <v>0.0382240382011038</v>
      </c>
      <c r="I1819" s="7">
        <v>0.0629690629312816</v>
      </c>
      <c r="J1819" s="7">
        <v>0.0692810692395007</v>
      </c>
      <c r="K1819" s="7">
        <v>0.11737911730869</v>
      </c>
      <c r="L1819" s="7">
        <v>0.0560480560144273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9.999999994e-11</v>
      </c>
      <c r="T1819" s="7">
        <v>9.999999994e-11</v>
      </c>
      <c r="U1819" s="7">
        <v>9.999999994e-11</v>
      </c>
      <c r="V1819" s="7">
        <v>9.999999994e-11</v>
      </c>
      <c r="W1819" s="7">
        <v>9.999999994e-11</v>
      </c>
      <c r="X1819" s="7">
        <v>9.999999994e-11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2050</v>
      </c>
      <c r="E1820" s="3" t="inlineStr">
        <is>
          <t>T6 Instate Construction Heavy - Dsl</t>
        </is>
      </c>
      <c r="F1820" s="3">
        <v>19</v>
      </c>
      <c r="G1820" s="7">
        <v>0.00815800815311336</v>
      </c>
      <c r="H1820" s="7">
        <v>0.0382240382011038</v>
      </c>
      <c r="I1820" s="7">
        <v>0.0629690629312816</v>
      </c>
      <c r="J1820" s="7">
        <v>0.0692810692395006</v>
      </c>
      <c r="K1820" s="7">
        <v>0.11737911730869</v>
      </c>
      <c r="L1820" s="7">
        <v>0.0560480560144273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0.000594000593644194</v>
      </c>
      <c r="S1820" s="7">
        <v>9.999999994e-11</v>
      </c>
      <c r="T1820" s="7">
        <v>9.999999994e-11</v>
      </c>
      <c r="U1820" s="7">
        <v>9.999999994e-11</v>
      </c>
      <c r="V1820" s="7">
        <v>9.999999994e-11</v>
      </c>
      <c r="W1820" s="7">
        <v>9.999999994e-11</v>
      </c>
      <c r="X1820" s="7">
        <v>9.999999994e-11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2050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0.000853999145232255</v>
      </c>
      <c r="I1821" s="7">
        <v>0.00187399812431527</v>
      </c>
      <c r="J1821" s="7">
        <v>0.0078859921069105</v>
      </c>
      <c r="K1821" s="7">
        <v>0.00915499083676967</v>
      </c>
      <c r="L1821" s="7">
        <v>9.999999991e-11</v>
      </c>
      <c r="M1821" s="7">
        <v>0.00216199783605636</v>
      </c>
      <c r="N1821" s="7">
        <v>9.999999991e-11</v>
      </c>
      <c r="O1821" s="7">
        <v>9.999999991e-11</v>
      </c>
      <c r="P1821" s="7">
        <v>9.999999991e-11</v>
      </c>
      <c r="Q1821" s="7">
        <v>0.223266776532283</v>
      </c>
      <c r="R1821" s="7">
        <v>0.658859340547686</v>
      </c>
      <c r="S1821" s="7">
        <v>0.0943519055631777</v>
      </c>
      <c r="T1821" s="7">
        <v>9.999999991e-11</v>
      </c>
      <c r="U1821" s="7">
        <v>9.999999991e-11</v>
      </c>
      <c r="V1821" s="7">
        <v>9.999999991e-11</v>
      </c>
      <c r="W1821" s="7">
        <v>9.999999991e-11</v>
      </c>
      <c r="X1821" s="7">
        <v>9.999999991e-11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2050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0.000853999145232254</v>
      </c>
      <c r="I1822" s="7">
        <v>0.00187399812431527</v>
      </c>
      <c r="J1822" s="7">
        <v>0.00788599210691049</v>
      </c>
      <c r="K1822" s="7">
        <v>0.00915499083676966</v>
      </c>
      <c r="L1822" s="7">
        <v>9.99999999099999e-11</v>
      </c>
      <c r="M1822" s="7">
        <v>0.00216199783605636</v>
      </c>
      <c r="N1822" s="7">
        <v>9.99999999099999e-11</v>
      </c>
      <c r="O1822" s="7">
        <v>9.99999999099999e-11</v>
      </c>
      <c r="P1822" s="7">
        <v>9.99999999099999e-11</v>
      </c>
      <c r="Q1822" s="7">
        <v>0.223266776532283</v>
      </c>
      <c r="R1822" s="7">
        <v>0.658859340547685</v>
      </c>
      <c r="S1822" s="7">
        <v>0.0943519055631776</v>
      </c>
      <c r="T1822" s="7">
        <v>9.99999999099999e-11</v>
      </c>
      <c r="U1822" s="7">
        <v>9.99999999099999e-11</v>
      </c>
      <c r="V1822" s="7">
        <v>9.99999999099999e-11</v>
      </c>
      <c r="W1822" s="7">
        <v>9.99999999099999e-11</v>
      </c>
      <c r="X1822" s="7">
        <v>9.99999999099999e-11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2050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0.000853999145232254</v>
      </c>
      <c r="I1823" s="7">
        <v>0.00187399812431527</v>
      </c>
      <c r="J1823" s="7">
        <v>0.00788599210691049</v>
      </c>
      <c r="K1823" s="7">
        <v>0.00915499083676967</v>
      </c>
      <c r="L1823" s="7">
        <v>9.99999999099999e-11</v>
      </c>
      <c r="M1823" s="7">
        <v>0.00216199783605636</v>
      </c>
      <c r="N1823" s="7">
        <v>9.99999999099999e-11</v>
      </c>
      <c r="O1823" s="7">
        <v>9.99999999099999e-11</v>
      </c>
      <c r="P1823" s="7">
        <v>9.99999999099999e-11</v>
      </c>
      <c r="Q1823" s="7">
        <v>0.223266776532283</v>
      </c>
      <c r="R1823" s="7">
        <v>0.658859340547685</v>
      </c>
      <c r="S1823" s="7">
        <v>0.0943519055631777</v>
      </c>
      <c r="T1823" s="7">
        <v>9.99999999099999e-11</v>
      </c>
      <c r="U1823" s="7">
        <v>9.99999999099999e-11</v>
      </c>
      <c r="V1823" s="7">
        <v>9.99999999099999e-11</v>
      </c>
      <c r="W1823" s="7">
        <v>9.99999999099999e-11</v>
      </c>
      <c r="X1823" s="7">
        <v>9.99999999099999e-11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2050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0.0078859921069105</v>
      </c>
      <c r="K1824" s="7">
        <v>0.00915499083676967</v>
      </c>
      <c r="L1824" s="7">
        <v>9.999999991e-11</v>
      </c>
      <c r="M1824" s="7">
        <v>0.00216199783605636</v>
      </c>
      <c r="N1824" s="7">
        <v>9.999999991e-11</v>
      </c>
      <c r="O1824" s="7">
        <v>9.999999991e-11</v>
      </c>
      <c r="P1824" s="7">
        <v>9.999999991e-11</v>
      </c>
      <c r="Q1824" s="7">
        <v>0.223266776532283</v>
      </c>
      <c r="R1824" s="7">
        <v>0.658859340547685</v>
      </c>
      <c r="S1824" s="7">
        <v>0.0943519055631777</v>
      </c>
      <c r="T1824" s="7">
        <v>9.999999991e-11</v>
      </c>
      <c r="U1824" s="7">
        <v>9.999999991e-11</v>
      </c>
      <c r="V1824" s="7">
        <v>9.999999991e-11</v>
      </c>
      <c r="W1824" s="7">
        <v>9.999999991e-11</v>
      </c>
      <c r="X1824" s="7">
        <v>9.999999991e-11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2050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0.0078859921069105</v>
      </c>
      <c r="K1825" s="7">
        <v>0.00915499083676967</v>
      </c>
      <c r="L1825" s="7">
        <v>9.999999991e-11</v>
      </c>
      <c r="M1825" s="7">
        <v>0.00216199783605636</v>
      </c>
      <c r="N1825" s="7">
        <v>9.999999991e-11</v>
      </c>
      <c r="O1825" s="7">
        <v>9.999999991e-11</v>
      </c>
      <c r="P1825" s="7">
        <v>9.999999991e-11</v>
      </c>
      <c r="Q1825" s="7">
        <v>0.223266776532283</v>
      </c>
      <c r="R1825" s="7">
        <v>0.658859340547686</v>
      </c>
      <c r="S1825" s="7">
        <v>0.0943519055631777</v>
      </c>
      <c r="T1825" s="7">
        <v>9.999999991e-11</v>
      </c>
      <c r="U1825" s="7">
        <v>9.999999991e-11</v>
      </c>
      <c r="V1825" s="7">
        <v>9.999999991e-11</v>
      </c>
      <c r="W1825" s="7">
        <v>9.999999991e-11</v>
      </c>
      <c r="X1825" s="7">
        <v>9.999999991e-11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2050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9.999999989e-11</v>
      </c>
      <c r="I1826" s="7">
        <v>9.999999989e-11</v>
      </c>
      <c r="J1826" s="7">
        <v>9.999999989e-11</v>
      </c>
      <c r="K1826" s="7">
        <v>9.999999989e-11</v>
      </c>
      <c r="L1826" s="7">
        <v>0.00433799565723254</v>
      </c>
      <c r="M1826" s="7">
        <v>0.00514099485335005</v>
      </c>
      <c r="N1826" s="7">
        <v>0.122871876992964</v>
      </c>
      <c r="O1826" s="7">
        <v>9.999999989e-11</v>
      </c>
      <c r="P1826" s="7">
        <v>0.134197865654516</v>
      </c>
      <c r="Q1826" s="7">
        <v>0.439511560004976</v>
      </c>
      <c r="R1826" s="7">
        <v>0.292646707031382</v>
      </c>
      <c r="S1826" s="7">
        <v>9.999999989e-11</v>
      </c>
      <c r="T1826" s="7">
        <v>9.999999989e-11</v>
      </c>
      <c r="U1826" s="7">
        <v>9.999999989e-11</v>
      </c>
      <c r="V1826" s="7">
        <v>9.999999989e-11</v>
      </c>
      <c r="W1826" s="7">
        <v>9.999999989e-11</v>
      </c>
      <c r="X1826" s="7">
        <v>9.999999989e-11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2050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0.00433799565723254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0.292646707031382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2050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9.99999998900001e-11</v>
      </c>
      <c r="I1828" s="7">
        <v>9.99999998900001e-11</v>
      </c>
      <c r="J1828" s="7">
        <v>9.99999998900001e-11</v>
      </c>
      <c r="K1828" s="7">
        <v>9.99999998900001e-11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9.99999998900001e-11</v>
      </c>
      <c r="P1828" s="7">
        <v>0.134197865654516</v>
      </c>
      <c r="Q1828" s="7">
        <v>0.439511560004977</v>
      </c>
      <c r="R1828" s="7">
        <v>0.292646707031382</v>
      </c>
      <c r="S1828" s="7">
        <v>9.99999998900001e-11</v>
      </c>
      <c r="T1828" s="7">
        <v>9.99999998900001e-11</v>
      </c>
      <c r="U1828" s="7">
        <v>9.99999998900001e-11</v>
      </c>
      <c r="V1828" s="7">
        <v>9.99999998900001e-11</v>
      </c>
      <c r="W1828" s="7">
        <v>9.99999998900001e-11</v>
      </c>
      <c r="X1828" s="7">
        <v>9.99999998900001e-11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2050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9.99999998900001e-11</v>
      </c>
      <c r="I1829" s="7">
        <v>9.99999998900001e-11</v>
      </c>
      <c r="J1829" s="7">
        <v>9.99999998900001e-11</v>
      </c>
      <c r="K1829" s="7">
        <v>9.99999998900001e-11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9.99999998900001e-11</v>
      </c>
      <c r="P1829" s="7">
        <v>0.134197865654516</v>
      </c>
      <c r="Q1829" s="7">
        <v>0.439511560004977</v>
      </c>
      <c r="R1829" s="7">
        <v>0.292646707031382</v>
      </c>
      <c r="S1829" s="7">
        <v>9.99999998900001e-11</v>
      </c>
      <c r="T1829" s="7">
        <v>9.99999998900001e-11</v>
      </c>
      <c r="U1829" s="7">
        <v>9.99999998900001e-11</v>
      </c>
      <c r="V1829" s="7">
        <v>9.99999998900001e-11</v>
      </c>
      <c r="W1829" s="7">
        <v>9.99999998900001e-11</v>
      </c>
      <c r="X1829" s="7">
        <v>9.99999998900001e-11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2050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9.99999998900001e-11</v>
      </c>
      <c r="I1830" s="7">
        <v>9.99999998900001e-11</v>
      </c>
      <c r="J1830" s="7">
        <v>9.99999998900001e-11</v>
      </c>
      <c r="K1830" s="7">
        <v>9.99999998900001e-11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9.99999998900001e-11</v>
      </c>
      <c r="P1830" s="7">
        <v>0.134197865654516</v>
      </c>
      <c r="Q1830" s="7">
        <v>0.439511560004977</v>
      </c>
      <c r="R1830" s="7">
        <v>0.292646707031382</v>
      </c>
      <c r="S1830" s="7">
        <v>9.99999998900001e-11</v>
      </c>
      <c r="T1830" s="7">
        <v>9.99999998900001e-11</v>
      </c>
      <c r="U1830" s="7">
        <v>9.99999998900001e-11</v>
      </c>
      <c r="V1830" s="7">
        <v>9.99999998900001e-11</v>
      </c>
      <c r="W1830" s="7">
        <v>9.99999998900001e-11</v>
      </c>
      <c r="X1830" s="7">
        <v>9.99999998900001e-11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2050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9.999999989e-11</v>
      </c>
      <c r="I1831" s="7">
        <v>9.999999989e-11</v>
      </c>
      <c r="J1831" s="7">
        <v>9.999999989e-11</v>
      </c>
      <c r="K1831" s="7">
        <v>9.999999989e-11</v>
      </c>
      <c r="L1831" s="7">
        <v>0.00433799565723255</v>
      </c>
      <c r="M1831" s="7">
        <v>0.00514099485335005</v>
      </c>
      <c r="N1831" s="7">
        <v>0.122871876992964</v>
      </c>
      <c r="O1831" s="7">
        <v>9.999999989e-11</v>
      </c>
      <c r="P1831" s="7">
        <v>0.134197865654516</v>
      </c>
      <c r="Q1831" s="7">
        <v>0.439511560004976</v>
      </c>
      <c r="R1831" s="7">
        <v>0.292646707031382</v>
      </c>
      <c r="S1831" s="7">
        <v>9.999999989e-11</v>
      </c>
      <c r="T1831" s="7">
        <v>9.999999989e-11</v>
      </c>
      <c r="U1831" s="7">
        <v>9.999999989e-11</v>
      </c>
      <c r="V1831" s="7">
        <v>9.999999989e-11</v>
      </c>
      <c r="W1831" s="7">
        <v>9.999999989e-11</v>
      </c>
      <c r="X1831" s="7">
        <v>9.999999989e-11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2050</v>
      </c>
      <c r="E1832" s="3" t="inlineStr">
        <is>
          <t>T6 Instate Construction Small - Dsl</t>
        </is>
      </c>
      <c r="F1832" s="3">
        <v>7</v>
      </c>
      <c r="G1832" s="7">
        <v>0.00930599999534699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0.108414999945792</v>
      </c>
      <c r="P1832" s="7">
        <v>0.167132999916433</v>
      </c>
      <c r="Q1832" s="7">
        <v>0.118623999940688</v>
      </c>
      <c r="R1832" s="7">
        <v>0.150176999924911</v>
      </c>
      <c r="S1832" s="7">
        <v>0.0067489999966255</v>
      </c>
      <c r="T1832" s="7">
        <v>9.999999995e-11</v>
      </c>
      <c r="U1832" s="7">
        <v>9.999999995e-11</v>
      </c>
      <c r="V1832" s="7">
        <v>9.999999995e-11</v>
      </c>
      <c r="W1832" s="7">
        <v>9.999999995e-11</v>
      </c>
      <c r="X1832" s="7">
        <v>9.999999995e-11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2050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0.108414999945792</v>
      </c>
      <c r="P1833" s="7">
        <v>0.167132999916433</v>
      </c>
      <c r="Q1833" s="7">
        <v>0.118623999940688</v>
      </c>
      <c r="R1833" s="7">
        <v>0.150176999924912</v>
      </c>
      <c r="S1833" s="7">
        <v>0.0067489999966255</v>
      </c>
      <c r="T1833" s="7">
        <v>9.999999995e-11</v>
      </c>
      <c r="U1833" s="7">
        <v>9.999999995e-11</v>
      </c>
      <c r="V1833" s="7">
        <v>9.999999995e-11</v>
      </c>
      <c r="W1833" s="7">
        <v>9.999999995e-11</v>
      </c>
      <c r="X1833" s="7">
        <v>9.999999995e-11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2050</v>
      </c>
      <c r="E1834" s="3" t="inlineStr">
        <is>
          <t>T6 Instate Construction Small - Dsl</t>
        </is>
      </c>
      <c r="F1834" s="3">
        <v>9</v>
      </c>
      <c r="G1834" s="7">
        <v>0.009305999995347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0.0545069999727465</v>
      </c>
      <c r="M1834" s="7">
        <v>0.116217999941891</v>
      </c>
      <c r="N1834" s="7">
        <v>0.127649999936175</v>
      </c>
      <c r="O1834" s="7">
        <v>0.108414999945792</v>
      </c>
      <c r="P1834" s="7">
        <v>0.167132999916433</v>
      </c>
      <c r="Q1834" s="7">
        <v>0.118623999940688</v>
      </c>
      <c r="R1834" s="7">
        <v>0.150176999924911</v>
      </c>
      <c r="S1834" s="7">
        <v>0.0067489999966255</v>
      </c>
      <c r="T1834" s="7">
        <v>9.99999999499999e-11</v>
      </c>
      <c r="U1834" s="7">
        <v>9.99999999499999e-11</v>
      </c>
      <c r="V1834" s="7">
        <v>9.99999999499999e-11</v>
      </c>
      <c r="W1834" s="7">
        <v>9.99999999499999e-11</v>
      </c>
      <c r="X1834" s="7">
        <v>9.99999999499999e-11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2050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0.108414999945793</v>
      </c>
      <c r="P1835" s="7">
        <v>0.167132999916433</v>
      </c>
      <c r="Q1835" s="7">
        <v>0.118623999940688</v>
      </c>
      <c r="R1835" s="7">
        <v>0.150176999924912</v>
      </c>
      <c r="S1835" s="7">
        <v>0.0067489999966255</v>
      </c>
      <c r="T1835" s="7">
        <v>9.999999995e-11</v>
      </c>
      <c r="U1835" s="7">
        <v>9.999999995e-11</v>
      </c>
      <c r="V1835" s="7">
        <v>9.999999995e-11</v>
      </c>
      <c r="W1835" s="7">
        <v>9.999999995e-11</v>
      </c>
      <c r="X1835" s="7">
        <v>9.999999995e-11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2050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0.0662150661819587</v>
      </c>
      <c r="I1836" s="7">
        <v>0.085982085939095</v>
      </c>
      <c r="J1836" s="7">
        <v>0.0739570739200954</v>
      </c>
      <c r="K1836" s="7">
        <v>0.0818320817911658</v>
      </c>
      <c r="L1836" s="7">
        <v>0.11150211144636</v>
      </c>
      <c r="M1836" s="7">
        <v>0.1028061027547</v>
      </c>
      <c r="N1836" s="7">
        <v>0.0857620857192047</v>
      </c>
      <c r="O1836" s="7">
        <v>0.118827118767705</v>
      </c>
      <c r="P1836" s="7">
        <v>0.115019114961606</v>
      </c>
      <c r="Q1836" s="7">
        <v>0.0986660986167656</v>
      </c>
      <c r="R1836" s="7">
        <v>0.0287940287796318</v>
      </c>
      <c r="S1836" s="7">
        <v>0.0171240171154551</v>
      </c>
      <c r="T1836" s="7">
        <v>9.99999999500001e-11</v>
      </c>
      <c r="U1836" s="7">
        <v>9.99999999500001e-11</v>
      </c>
      <c r="V1836" s="7">
        <v>9.99999999500001e-11</v>
      </c>
      <c r="W1836" s="7">
        <v>9.99999999500001e-11</v>
      </c>
      <c r="X1836" s="7">
        <v>9.99999999500001e-11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2050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0.0662150661819586</v>
      </c>
      <c r="I1837" s="7">
        <v>0.085982085939095</v>
      </c>
      <c r="J1837" s="7">
        <v>0.0739570739200954</v>
      </c>
      <c r="K1837" s="7">
        <v>0.0818320817911657</v>
      </c>
      <c r="L1837" s="7">
        <v>0.11150211144636</v>
      </c>
      <c r="M1837" s="7">
        <v>0.1028061027547</v>
      </c>
      <c r="N1837" s="7">
        <v>0.0857620857192047</v>
      </c>
      <c r="O1837" s="7">
        <v>0.118827118767705</v>
      </c>
      <c r="P1837" s="7">
        <v>0.115019114961605</v>
      </c>
      <c r="Q1837" s="7">
        <v>0.0986660986167655</v>
      </c>
      <c r="R1837" s="7">
        <v>0.0287940287796318</v>
      </c>
      <c r="S1837" s="7">
        <v>0.0171240171154551</v>
      </c>
      <c r="T1837" s="7">
        <v>9.999999995e-11</v>
      </c>
      <c r="U1837" s="7">
        <v>9.999999995e-11</v>
      </c>
      <c r="V1837" s="7">
        <v>9.999999995e-11</v>
      </c>
      <c r="W1837" s="7">
        <v>9.999999995e-11</v>
      </c>
      <c r="X1837" s="7">
        <v>9.999999995e-11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2050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0.0828509999585745</v>
      </c>
      <c r="J1838" s="7">
        <v>0.0980629999509685</v>
      </c>
      <c r="K1838" s="7">
        <v>0.072995999963502</v>
      </c>
      <c r="L1838" s="7">
        <v>0.115836999942082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</v>
      </c>
      <c r="R1838" s="7">
        <v>0.11181999994409</v>
      </c>
      <c r="S1838" s="7">
        <v>0.037335999981332</v>
      </c>
      <c r="T1838" s="7">
        <v>9.999999995e-11</v>
      </c>
      <c r="U1838" s="7">
        <v>9.999999995e-11</v>
      </c>
      <c r="V1838" s="7">
        <v>9.999999995e-11</v>
      </c>
      <c r="W1838" s="7">
        <v>9.999999995e-11</v>
      </c>
      <c r="X1838" s="7">
        <v>9.999999995e-11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2050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0.0828509999585745</v>
      </c>
      <c r="J1839" s="7">
        <v>0.0980629999509685</v>
      </c>
      <c r="K1839" s="7">
        <v>0.072995999963502</v>
      </c>
      <c r="L1839" s="7">
        <v>0.115836999942081</v>
      </c>
      <c r="M1839" s="7">
        <v>0.106265999946867</v>
      </c>
      <c r="N1839" s="7">
        <v>0.102175999948912</v>
      </c>
      <c r="O1839" s="7">
        <v>0.035515999982242</v>
      </c>
      <c r="P1839" s="7">
        <v>0.093073999953463</v>
      </c>
      <c r="Q1839" s="7">
        <v>0.099293999950353</v>
      </c>
      <c r="R1839" s="7">
        <v>0.11181999994409</v>
      </c>
      <c r="S1839" s="7">
        <v>0.037335999981332</v>
      </c>
      <c r="T1839" s="7">
        <v>9.999999995e-11</v>
      </c>
      <c r="U1839" s="7">
        <v>9.999999995e-11</v>
      </c>
      <c r="V1839" s="7">
        <v>9.999999995e-11</v>
      </c>
      <c r="W1839" s="7">
        <v>9.999999995e-11</v>
      </c>
      <c r="X1839" s="7">
        <v>9.999999995e-11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2050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0.115836999942081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2050</v>
      </c>
      <c r="E1841" s="3" t="inlineStr">
        <is>
          <t>T6 Instate Construction Small - Dsl</t>
        </is>
      </c>
      <c r="F1841" s="3">
        <v>16</v>
      </c>
      <c r="G1841" s="7">
        <v>0.00815800815311335</v>
      </c>
      <c r="H1841" s="7">
        <v>0.0382240382011038</v>
      </c>
      <c r="I1841" s="7">
        <v>0.0629690629312815</v>
      </c>
      <c r="J1841" s="7">
        <v>0.0692810692395006</v>
      </c>
      <c r="K1841" s="7">
        <v>0.117379117308689</v>
      </c>
      <c r="L1841" s="7">
        <v>0.0560480560144273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0.0616590616220663</v>
      </c>
      <c r="Q1841" s="7">
        <v>0.0510950510643941</v>
      </c>
      <c r="R1841" s="7">
        <v>0.000594000593644193</v>
      </c>
      <c r="S1841" s="7">
        <v>9.999999994e-11</v>
      </c>
      <c r="T1841" s="7">
        <v>9.999999994e-11</v>
      </c>
      <c r="U1841" s="7">
        <v>9.999999994e-11</v>
      </c>
      <c r="V1841" s="7">
        <v>9.999999994e-11</v>
      </c>
      <c r="W1841" s="7">
        <v>9.999999994e-11</v>
      </c>
      <c r="X1841" s="7">
        <v>9.999999994e-11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2050</v>
      </c>
      <c r="E1842" s="3" t="inlineStr">
        <is>
          <t>T6 Instate Construction Small - Dsl</t>
        </is>
      </c>
      <c r="F1842" s="3">
        <v>17</v>
      </c>
      <c r="G1842" s="7">
        <v>0.00815800815311335</v>
      </c>
      <c r="H1842" s="7">
        <v>0.0382240382011038</v>
      </c>
      <c r="I1842" s="7">
        <v>0.0629690629312815</v>
      </c>
      <c r="J1842" s="7">
        <v>0.0692810692395006</v>
      </c>
      <c r="K1842" s="7">
        <v>0.11737911730869</v>
      </c>
      <c r="L1842" s="7">
        <v>0.0560480560144272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0.0616590616220662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2050</v>
      </c>
      <c r="E1843" s="3" t="inlineStr">
        <is>
          <t>T6 Instate Construction Small - Dsl</t>
        </is>
      </c>
      <c r="F1843" s="3">
        <v>18</v>
      </c>
      <c r="G1843" s="7">
        <v>0.00815800815311336</v>
      </c>
      <c r="H1843" s="7">
        <v>0.0382240382011038</v>
      </c>
      <c r="I1843" s="7">
        <v>0.0629690629312816</v>
      </c>
      <c r="J1843" s="7">
        <v>0.0692810692395007</v>
      </c>
      <c r="K1843" s="7">
        <v>0.11737911730869</v>
      </c>
      <c r="L1843" s="7">
        <v>0.0560480560144273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0.0616590616220663</v>
      </c>
      <c r="Q1843" s="7">
        <v>0.0510950510643941</v>
      </c>
      <c r="R1843" s="7">
        <v>0.000594000593644194</v>
      </c>
      <c r="S1843" s="7">
        <v>9.999999994e-11</v>
      </c>
      <c r="T1843" s="7">
        <v>9.999999994e-11</v>
      </c>
      <c r="U1843" s="7">
        <v>9.999999994e-11</v>
      </c>
      <c r="V1843" s="7">
        <v>9.999999994e-11</v>
      </c>
      <c r="W1843" s="7">
        <v>9.999999994e-11</v>
      </c>
      <c r="X1843" s="7">
        <v>9.999999994e-11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2050</v>
      </c>
      <c r="E1844" s="3" t="inlineStr">
        <is>
          <t>T6 Instate Construction Small - Dsl</t>
        </is>
      </c>
      <c r="F1844" s="3">
        <v>19</v>
      </c>
      <c r="G1844" s="7">
        <v>0.00815800815311336</v>
      </c>
      <c r="H1844" s="7">
        <v>0.0382240382011038</v>
      </c>
      <c r="I1844" s="7">
        <v>0.0629690629312816</v>
      </c>
      <c r="J1844" s="7">
        <v>0.0692810692395006</v>
      </c>
      <c r="K1844" s="7">
        <v>0.11737911730869</v>
      </c>
      <c r="L1844" s="7">
        <v>0.0560480560144273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0.0616590616220663</v>
      </c>
      <c r="Q1844" s="7">
        <v>0.0510950510643941</v>
      </c>
      <c r="R1844" s="7">
        <v>0.000594000593644194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2050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0.00915499083676967</v>
      </c>
      <c r="L1845" s="7">
        <v>9.999999991e-11</v>
      </c>
      <c r="M1845" s="7">
        <v>0.00216199783605636</v>
      </c>
      <c r="N1845" s="7">
        <v>9.999999991e-11</v>
      </c>
      <c r="O1845" s="7">
        <v>9.999999991e-11</v>
      </c>
      <c r="P1845" s="7">
        <v>9.999999991e-11</v>
      </c>
      <c r="Q1845" s="7">
        <v>0.223266776532283</v>
      </c>
      <c r="R1845" s="7">
        <v>0.658859340547686</v>
      </c>
      <c r="S1845" s="7">
        <v>0.0943519055631777</v>
      </c>
      <c r="T1845" s="7">
        <v>9.999999991e-11</v>
      </c>
      <c r="U1845" s="7">
        <v>9.999999991e-11</v>
      </c>
      <c r="V1845" s="7">
        <v>9.999999991e-11</v>
      </c>
      <c r="W1845" s="7">
        <v>9.999999991e-11</v>
      </c>
      <c r="X1845" s="7">
        <v>9.999999991e-11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2050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0.0078859921069105</v>
      </c>
      <c r="K1846" s="7">
        <v>0.00915499083676967</v>
      </c>
      <c r="L1846" s="7">
        <v>9.99999999100001e-11</v>
      </c>
      <c r="M1846" s="7">
        <v>0.00216199783605636</v>
      </c>
      <c r="N1846" s="7">
        <v>9.99999999100001e-11</v>
      </c>
      <c r="O1846" s="7">
        <v>9.99999999100001e-11</v>
      </c>
      <c r="P1846" s="7">
        <v>9.99999999100001e-11</v>
      </c>
      <c r="Q1846" s="7">
        <v>0.223266776532283</v>
      </c>
      <c r="R1846" s="7">
        <v>0.658859340547686</v>
      </c>
      <c r="S1846" s="7">
        <v>0.0943519055631778</v>
      </c>
      <c r="T1846" s="7">
        <v>9.99999999100001e-11</v>
      </c>
      <c r="U1846" s="7">
        <v>9.99999999100001e-11</v>
      </c>
      <c r="V1846" s="7">
        <v>9.99999999100001e-11</v>
      </c>
      <c r="W1846" s="7">
        <v>9.99999999100001e-11</v>
      </c>
      <c r="X1846" s="7">
        <v>9.99999999100001e-11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2050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0.000853999145232255</v>
      </c>
      <c r="I1847" s="7">
        <v>0.00187399812431527</v>
      </c>
      <c r="J1847" s="7">
        <v>0.00788599210691049</v>
      </c>
      <c r="K1847" s="7">
        <v>0.00915499083676967</v>
      </c>
      <c r="L1847" s="7">
        <v>9.999999991e-11</v>
      </c>
      <c r="M1847" s="7">
        <v>0.00216199783605636</v>
      </c>
      <c r="N1847" s="7">
        <v>9.999999991e-11</v>
      </c>
      <c r="O1847" s="7">
        <v>9.999999991e-11</v>
      </c>
      <c r="P1847" s="7">
        <v>9.999999991e-11</v>
      </c>
      <c r="Q1847" s="7">
        <v>0.223266776532283</v>
      </c>
      <c r="R1847" s="7">
        <v>0.658859340547685</v>
      </c>
      <c r="S1847" s="7">
        <v>0.0943519055631777</v>
      </c>
      <c r="T1847" s="7">
        <v>9.999999991e-11</v>
      </c>
      <c r="U1847" s="7">
        <v>9.999999991e-11</v>
      </c>
      <c r="V1847" s="7">
        <v>9.999999991e-11</v>
      </c>
      <c r="W1847" s="7">
        <v>9.999999991e-11</v>
      </c>
      <c r="X1847" s="7">
        <v>9.999999991e-11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2050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9.99999999099999e-11</v>
      </c>
      <c r="M1848" s="7">
        <v>0.00216199783605636</v>
      </c>
      <c r="N1848" s="7">
        <v>9.99999999099999e-11</v>
      </c>
      <c r="O1848" s="7">
        <v>9.99999999099999e-11</v>
      </c>
      <c r="P1848" s="7">
        <v>9.99999999099999e-11</v>
      </c>
      <c r="Q1848" s="7">
        <v>0.223266776532283</v>
      </c>
      <c r="R1848" s="7">
        <v>0.658859340547686</v>
      </c>
      <c r="S1848" s="7">
        <v>0.0943519055631777</v>
      </c>
      <c r="T1848" s="7">
        <v>9.99999999099999e-11</v>
      </c>
      <c r="U1848" s="7">
        <v>9.99999999099999e-11</v>
      </c>
      <c r="V1848" s="7">
        <v>9.99999999099999e-11</v>
      </c>
      <c r="W1848" s="7">
        <v>9.99999999099999e-11</v>
      </c>
      <c r="X1848" s="7">
        <v>9.99999999099999e-11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2050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0.000853999145232255</v>
      </c>
      <c r="I1849" s="7">
        <v>0.00187399812431527</v>
      </c>
      <c r="J1849" s="7">
        <v>0.0078859921069105</v>
      </c>
      <c r="K1849" s="7">
        <v>0.00915499083676967</v>
      </c>
      <c r="L1849" s="7">
        <v>9.99999999100001e-11</v>
      </c>
      <c r="M1849" s="7">
        <v>0.00216199783605636</v>
      </c>
      <c r="N1849" s="7">
        <v>9.99999999100001e-11</v>
      </c>
      <c r="O1849" s="7">
        <v>9.99999999100001e-11</v>
      </c>
      <c r="P1849" s="7">
        <v>9.99999999100001e-11</v>
      </c>
      <c r="Q1849" s="7">
        <v>0.223266776532283</v>
      </c>
      <c r="R1849" s="7">
        <v>0.658859340547686</v>
      </c>
      <c r="S1849" s="7">
        <v>0.0943519055631777</v>
      </c>
      <c r="T1849" s="7">
        <v>9.99999999100001e-11</v>
      </c>
      <c r="U1849" s="7">
        <v>9.99999999100001e-11</v>
      </c>
      <c r="V1849" s="7">
        <v>9.99999999100001e-11</v>
      </c>
      <c r="W1849" s="7">
        <v>9.99999999100001e-11</v>
      </c>
      <c r="X1849" s="7">
        <v>9.99999999100001e-11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2050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9.999999989e-11</v>
      </c>
      <c r="I1850" s="7">
        <v>9.999999989e-11</v>
      </c>
      <c r="J1850" s="7">
        <v>9.999999989e-11</v>
      </c>
      <c r="K1850" s="7">
        <v>9.999999989e-11</v>
      </c>
      <c r="L1850" s="7">
        <v>0.00433799565723255</v>
      </c>
      <c r="M1850" s="7">
        <v>0.00514099485335005</v>
      </c>
      <c r="N1850" s="7">
        <v>0.122871876992964</v>
      </c>
      <c r="O1850" s="7">
        <v>9.999999989e-11</v>
      </c>
      <c r="P1850" s="7">
        <v>0.134197865654516</v>
      </c>
      <c r="Q1850" s="7">
        <v>0.439511560004977</v>
      </c>
      <c r="R1850" s="7">
        <v>0.292646707031382</v>
      </c>
      <c r="S1850" s="7">
        <v>9.999999989e-11</v>
      </c>
      <c r="T1850" s="7">
        <v>9.999999989e-11</v>
      </c>
      <c r="U1850" s="7">
        <v>9.999999989e-11</v>
      </c>
      <c r="V1850" s="7">
        <v>9.999999989e-11</v>
      </c>
      <c r="W1850" s="7">
        <v>9.999999989e-11</v>
      </c>
      <c r="X1850" s="7">
        <v>9.999999989e-11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2050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9.999999989e-11</v>
      </c>
      <c r="I1851" s="7">
        <v>9.999999989e-11</v>
      </c>
      <c r="J1851" s="7">
        <v>9.999999989e-11</v>
      </c>
      <c r="K1851" s="7">
        <v>9.999999989e-11</v>
      </c>
      <c r="L1851" s="7">
        <v>0.00433799565723254</v>
      </c>
      <c r="M1851" s="7">
        <v>0.00514099485335005</v>
      </c>
      <c r="N1851" s="7">
        <v>0.122871876992964</v>
      </c>
      <c r="O1851" s="7">
        <v>9.999999989e-11</v>
      </c>
      <c r="P1851" s="7">
        <v>0.134197865654516</v>
      </c>
      <c r="Q1851" s="7">
        <v>0.439511560004976</v>
      </c>
      <c r="R1851" s="7">
        <v>0.292646707031382</v>
      </c>
      <c r="S1851" s="7">
        <v>9.999999989e-11</v>
      </c>
      <c r="T1851" s="7">
        <v>9.999999989e-11</v>
      </c>
      <c r="U1851" s="7">
        <v>9.999999989e-11</v>
      </c>
      <c r="V1851" s="7">
        <v>9.999999989e-11</v>
      </c>
      <c r="W1851" s="7">
        <v>9.999999989e-11</v>
      </c>
      <c r="X1851" s="7">
        <v>9.999999989e-11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2050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9.999999989e-11</v>
      </c>
      <c r="I1852" s="7">
        <v>9.999999989e-11</v>
      </c>
      <c r="J1852" s="7">
        <v>9.999999989e-11</v>
      </c>
      <c r="K1852" s="7">
        <v>9.999999989e-11</v>
      </c>
      <c r="L1852" s="7">
        <v>0.00433799565723255</v>
      </c>
      <c r="M1852" s="7">
        <v>0.00514099485335005</v>
      </c>
      <c r="N1852" s="7">
        <v>0.122871876992964</v>
      </c>
      <c r="O1852" s="7">
        <v>9.999999989e-11</v>
      </c>
      <c r="P1852" s="7">
        <v>0.134197865654516</v>
      </c>
      <c r="Q1852" s="7">
        <v>0.439511560004976</v>
      </c>
      <c r="R1852" s="7">
        <v>0.292646707031382</v>
      </c>
      <c r="S1852" s="7">
        <v>9.999999989e-11</v>
      </c>
      <c r="T1852" s="7">
        <v>9.999999989e-11</v>
      </c>
      <c r="U1852" s="7">
        <v>9.999999989e-11</v>
      </c>
      <c r="V1852" s="7">
        <v>9.999999989e-11</v>
      </c>
      <c r="W1852" s="7">
        <v>9.999999989e-11</v>
      </c>
      <c r="X1852" s="7">
        <v>9.999999989e-11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2050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9.999999989e-11</v>
      </c>
      <c r="I1853" s="7">
        <v>9.999999989e-11</v>
      </c>
      <c r="J1853" s="7">
        <v>9.999999989e-11</v>
      </c>
      <c r="K1853" s="7">
        <v>9.999999989e-11</v>
      </c>
      <c r="L1853" s="7">
        <v>0.00433799565723255</v>
      </c>
      <c r="M1853" s="7">
        <v>0.00514099485335005</v>
      </c>
      <c r="N1853" s="7">
        <v>0.122871876992964</v>
      </c>
      <c r="O1853" s="7">
        <v>9.999999989e-11</v>
      </c>
      <c r="P1853" s="7">
        <v>0.134197865654516</v>
      </c>
      <c r="Q1853" s="7">
        <v>0.439511560004976</v>
      </c>
      <c r="R1853" s="7">
        <v>0.292646707031382</v>
      </c>
      <c r="S1853" s="7">
        <v>9.999999989e-11</v>
      </c>
      <c r="T1853" s="7">
        <v>9.999999989e-11</v>
      </c>
      <c r="U1853" s="7">
        <v>9.999999989e-11</v>
      </c>
      <c r="V1853" s="7">
        <v>9.999999989e-11</v>
      </c>
      <c r="W1853" s="7">
        <v>9.999999989e-11</v>
      </c>
      <c r="X1853" s="7">
        <v>9.999999989e-11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2050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9.999999989e-11</v>
      </c>
      <c r="I1854" s="7">
        <v>9.999999989e-11</v>
      </c>
      <c r="J1854" s="7">
        <v>9.999999989e-11</v>
      </c>
      <c r="K1854" s="7">
        <v>9.999999989e-11</v>
      </c>
      <c r="L1854" s="7">
        <v>0.00433799565723255</v>
      </c>
      <c r="M1854" s="7">
        <v>0.00514099485335005</v>
      </c>
      <c r="N1854" s="7">
        <v>0.122871876992964</v>
      </c>
      <c r="O1854" s="7">
        <v>9.999999989e-11</v>
      </c>
      <c r="P1854" s="7">
        <v>0.134197865654516</v>
      </c>
      <c r="Q1854" s="7">
        <v>0.439511560004976</v>
      </c>
      <c r="R1854" s="7">
        <v>0.292646707031382</v>
      </c>
      <c r="S1854" s="7">
        <v>9.999999989e-11</v>
      </c>
      <c r="T1854" s="7">
        <v>9.999999989e-11</v>
      </c>
      <c r="U1854" s="7">
        <v>9.999999989e-11</v>
      </c>
      <c r="V1854" s="7">
        <v>9.999999989e-11</v>
      </c>
      <c r="W1854" s="7">
        <v>9.999999989e-11</v>
      </c>
      <c r="X1854" s="7">
        <v>9.999999989e-11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2050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9.999999989e-11</v>
      </c>
      <c r="I1855" s="7">
        <v>9.999999989e-11</v>
      </c>
      <c r="J1855" s="7">
        <v>9.999999989e-11</v>
      </c>
      <c r="K1855" s="7">
        <v>9.999999989e-11</v>
      </c>
      <c r="L1855" s="7">
        <v>0.00433799565723254</v>
      </c>
      <c r="M1855" s="7">
        <v>0.00514099485335005</v>
      </c>
      <c r="N1855" s="7">
        <v>0.122871876992964</v>
      </c>
      <c r="O1855" s="7">
        <v>9.999999989e-11</v>
      </c>
      <c r="P1855" s="7">
        <v>0.134197865654516</v>
      </c>
      <c r="Q1855" s="7">
        <v>0.439511560004976</v>
      </c>
      <c r="R1855" s="7">
        <v>0.292646707031382</v>
      </c>
      <c r="S1855" s="7">
        <v>9.999999989e-11</v>
      </c>
      <c r="T1855" s="7">
        <v>9.999999989e-11</v>
      </c>
      <c r="U1855" s="7">
        <v>9.999999989e-11</v>
      </c>
      <c r="V1855" s="7">
        <v>9.999999989e-11</v>
      </c>
      <c r="W1855" s="7">
        <v>9.999999989e-11</v>
      </c>
      <c r="X1855" s="7">
        <v>9.999999989e-11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2050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0.108414999945792</v>
      </c>
      <c r="P1856" s="7">
        <v>0.167132999916434</v>
      </c>
      <c r="Q1856" s="7">
        <v>0.118623999940688</v>
      </c>
      <c r="R1856" s="7">
        <v>0.150176999924911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2050</v>
      </c>
      <c r="E1857" s="3" t="inlineStr">
        <is>
          <t>T6 Instate Heavy - Dsl</t>
        </is>
      </c>
      <c r="F1857" s="3">
        <v>8</v>
      </c>
      <c r="G1857" s="7">
        <v>0.009305999995347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0.108414999945792</v>
      </c>
      <c r="P1857" s="7">
        <v>0.167132999916434</v>
      </c>
      <c r="Q1857" s="7">
        <v>0.118623999940688</v>
      </c>
      <c r="R1857" s="7">
        <v>0.150176999924912</v>
      </c>
      <c r="S1857" s="7">
        <v>0.0067489999966255</v>
      </c>
      <c r="T1857" s="7">
        <v>9.999999995e-11</v>
      </c>
      <c r="U1857" s="7">
        <v>9.999999995e-11</v>
      </c>
      <c r="V1857" s="7">
        <v>9.999999995e-11</v>
      </c>
      <c r="W1857" s="7">
        <v>9.999999995e-11</v>
      </c>
      <c r="X1857" s="7">
        <v>9.999999995e-11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2050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0.108414999945792</v>
      </c>
      <c r="P1858" s="7">
        <v>0.167132999916434</v>
      </c>
      <c r="Q1858" s="7">
        <v>0.118623999940688</v>
      </c>
      <c r="R1858" s="7">
        <v>0.150176999924911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2050</v>
      </c>
      <c r="E1859" s="3" t="inlineStr">
        <is>
          <t>T6 Instate Heavy - Dsl</t>
        </is>
      </c>
      <c r="F1859" s="3">
        <v>10</v>
      </c>
      <c r="G1859" s="7">
        <v>0.00930599999534701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0.167132999916433</v>
      </c>
      <c r="Q1859" s="7">
        <v>0.118623999940688</v>
      </c>
      <c r="R1859" s="7">
        <v>0.150176999924912</v>
      </c>
      <c r="S1859" s="7">
        <v>0.0067489999966255</v>
      </c>
      <c r="T1859" s="7">
        <v>9.999999995e-11</v>
      </c>
      <c r="U1859" s="7">
        <v>9.999999995e-11</v>
      </c>
      <c r="V1859" s="7">
        <v>9.999999995e-11</v>
      </c>
      <c r="W1859" s="7">
        <v>9.999999995e-11</v>
      </c>
      <c r="X1859" s="7">
        <v>9.999999995e-11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2050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0.0662150661819587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0.118827118767706</v>
      </c>
      <c r="P1860" s="7">
        <v>0.115019114961605</v>
      </c>
      <c r="Q1860" s="7">
        <v>0.0986660986167656</v>
      </c>
      <c r="R1860" s="7">
        <v>0.0287940287796318</v>
      </c>
      <c r="S1860" s="7">
        <v>0.0171240171154551</v>
      </c>
      <c r="T1860" s="7">
        <v>9.999999995e-11</v>
      </c>
      <c r="U1860" s="7">
        <v>9.999999995e-11</v>
      </c>
      <c r="V1860" s="7">
        <v>9.999999995e-11</v>
      </c>
      <c r="W1860" s="7">
        <v>9.999999995e-11</v>
      </c>
      <c r="X1860" s="7">
        <v>9.999999995e-11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2050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0.0739570739200954</v>
      </c>
      <c r="K1861" s="7">
        <v>0.0818320817911658</v>
      </c>
      <c r="L1861" s="7">
        <v>0.11150211144636</v>
      </c>
      <c r="M1861" s="7">
        <v>0.1028061027547</v>
      </c>
      <c r="N1861" s="7">
        <v>0.0857620857192047</v>
      </c>
      <c r="O1861" s="7">
        <v>0.118827118767705</v>
      </c>
      <c r="P1861" s="7">
        <v>0.115019114961605</v>
      </c>
      <c r="Q1861" s="7">
        <v>0.0986660986167656</v>
      </c>
      <c r="R1861" s="7">
        <v>0.0287940287796318</v>
      </c>
      <c r="S1861" s="7">
        <v>0.0171240171154551</v>
      </c>
      <c r="T1861" s="7">
        <v>9.999999995e-11</v>
      </c>
      <c r="U1861" s="7">
        <v>9.999999995e-11</v>
      </c>
      <c r="V1861" s="7">
        <v>9.999999995e-11</v>
      </c>
      <c r="W1861" s="7">
        <v>9.999999995e-11</v>
      </c>
      <c r="X1861" s="7">
        <v>9.999999995e-11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2050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0.115836999942082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0.0992939999503529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2050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0.0980629999509686</v>
      </c>
      <c r="K1863" s="7">
        <v>0.072995999963502</v>
      </c>
      <c r="L1863" s="7">
        <v>0.115836999942082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9.99999999500001e-11</v>
      </c>
      <c r="U1863" s="7">
        <v>9.99999999500001e-11</v>
      </c>
      <c r="V1863" s="7">
        <v>9.99999999500001e-11</v>
      </c>
      <c r="W1863" s="7">
        <v>9.99999999500001e-11</v>
      </c>
      <c r="X1863" s="7">
        <v>9.99999999500001e-11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2050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</v>
      </c>
      <c r="L1864" s="7">
        <v>0.115836999942081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2050</v>
      </c>
      <c r="E1865" s="3" t="inlineStr">
        <is>
          <t>T6 Instate Heavy - Dsl</t>
        </is>
      </c>
      <c r="F1865" s="3">
        <v>16</v>
      </c>
      <c r="G1865" s="7">
        <v>0.00815800815311335</v>
      </c>
      <c r="H1865" s="7">
        <v>0.0382240382011038</v>
      </c>
      <c r="I1865" s="7">
        <v>0.0629690629312815</v>
      </c>
      <c r="J1865" s="7">
        <v>0.0692810692395006</v>
      </c>
      <c r="K1865" s="7">
        <v>0.11737911730869</v>
      </c>
      <c r="L1865" s="7">
        <v>0.0560480560144272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0.0616590616220662</v>
      </c>
      <c r="Q1865" s="7">
        <v>0.0510950510643941</v>
      </c>
      <c r="R1865" s="7">
        <v>0.000594000593644194</v>
      </c>
      <c r="S1865" s="7">
        <v>9.999999994e-11</v>
      </c>
      <c r="T1865" s="7">
        <v>9.999999994e-11</v>
      </c>
      <c r="U1865" s="7">
        <v>9.999999994e-11</v>
      </c>
      <c r="V1865" s="7">
        <v>9.999999994e-11</v>
      </c>
      <c r="W1865" s="7">
        <v>9.999999994e-11</v>
      </c>
      <c r="X1865" s="7">
        <v>9.999999994e-11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2050</v>
      </c>
      <c r="E1866" s="3" t="inlineStr">
        <is>
          <t>T6 Instate Heavy - Dsl</t>
        </is>
      </c>
      <c r="F1866" s="3">
        <v>17</v>
      </c>
      <c r="G1866" s="7">
        <v>0.00815800815311335</v>
      </c>
      <c r="H1866" s="7">
        <v>0.0382240382011038</v>
      </c>
      <c r="I1866" s="7">
        <v>0.0629690629312815</v>
      </c>
      <c r="J1866" s="7">
        <v>0.0692810692395006</v>
      </c>
      <c r="K1866" s="7">
        <v>0.117379117308689</v>
      </c>
      <c r="L1866" s="7">
        <v>0.0560480560144272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0.0616590616220662</v>
      </c>
      <c r="Q1866" s="7">
        <v>0.0510950510643941</v>
      </c>
      <c r="R1866" s="7">
        <v>0.000594000593644193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2050</v>
      </c>
      <c r="E1867" s="3" t="inlineStr">
        <is>
          <t>T6 Instate Heavy - Dsl</t>
        </is>
      </c>
      <c r="F1867" s="3">
        <v>18</v>
      </c>
      <c r="G1867" s="7">
        <v>0.00815800815311335</v>
      </c>
      <c r="H1867" s="7">
        <v>0.0382240382011038</v>
      </c>
      <c r="I1867" s="7">
        <v>0.0629690629312816</v>
      </c>
      <c r="J1867" s="7">
        <v>0.0692810692395007</v>
      </c>
      <c r="K1867" s="7">
        <v>0.11737911730869</v>
      </c>
      <c r="L1867" s="7">
        <v>0.0560480560144273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0.0616590616220663</v>
      </c>
      <c r="Q1867" s="7">
        <v>0.0510950510643941</v>
      </c>
      <c r="R1867" s="7">
        <v>0.000594000593644194</v>
      </c>
      <c r="S1867" s="7">
        <v>9.999999994e-11</v>
      </c>
      <c r="T1867" s="7">
        <v>9.999999994e-11</v>
      </c>
      <c r="U1867" s="7">
        <v>9.999999994e-11</v>
      </c>
      <c r="V1867" s="7">
        <v>9.999999994e-11</v>
      </c>
      <c r="W1867" s="7">
        <v>9.999999994e-11</v>
      </c>
      <c r="X1867" s="7">
        <v>9.999999994e-11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2050</v>
      </c>
      <c r="E1868" s="3" t="inlineStr">
        <is>
          <t>T6 Instate Heavy - Dsl</t>
        </is>
      </c>
      <c r="F1868" s="3">
        <v>19</v>
      </c>
      <c r="G1868" s="7">
        <v>0.00815800815311336</v>
      </c>
      <c r="H1868" s="7">
        <v>0.0382240382011038</v>
      </c>
      <c r="I1868" s="7">
        <v>0.0629690629312816</v>
      </c>
      <c r="J1868" s="7">
        <v>0.0692810692395007</v>
      </c>
      <c r="K1868" s="7">
        <v>0.11737911730869</v>
      </c>
      <c r="L1868" s="7">
        <v>0.0560480560144273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0.0616590616220663</v>
      </c>
      <c r="Q1868" s="7">
        <v>0.0510950510643941</v>
      </c>
      <c r="R1868" s="7">
        <v>0.000594000593644194</v>
      </c>
      <c r="S1868" s="7">
        <v>9.99999999400001e-11</v>
      </c>
      <c r="T1868" s="7">
        <v>9.99999999400001e-11</v>
      </c>
      <c r="U1868" s="7">
        <v>9.99999999400001e-11</v>
      </c>
      <c r="V1868" s="7">
        <v>9.99999999400001e-11</v>
      </c>
      <c r="W1868" s="7">
        <v>9.99999999400001e-11</v>
      </c>
      <c r="X1868" s="7">
        <v>9.99999999400001e-11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2050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0.000853999145232255</v>
      </c>
      <c r="I1869" s="7">
        <v>0.00187399812431527</v>
      </c>
      <c r="J1869" s="7">
        <v>0.0078859921069105</v>
      </c>
      <c r="K1869" s="7">
        <v>0.00915499083676966</v>
      </c>
      <c r="L1869" s="7">
        <v>9.99999999099999e-11</v>
      </c>
      <c r="M1869" s="7">
        <v>0.00216199783605636</v>
      </c>
      <c r="N1869" s="7">
        <v>9.99999999099999e-11</v>
      </c>
      <c r="O1869" s="7">
        <v>9.99999999099999e-11</v>
      </c>
      <c r="P1869" s="7">
        <v>9.99999999099999e-11</v>
      </c>
      <c r="Q1869" s="7">
        <v>0.223266776532283</v>
      </c>
      <c r="R1869" s="7">
        <v>0.658859340547685</v>
      </c>
      <c r="S1869" s="7">
        <v>0.0943519055631776</v>
      </c>
      <c r="T1869" s="7">
        <v>9.99999999099999e-11</v>
      </c>
      <c r="U1869" s="7">
        <v>9.99999999099999e-11</v>
      </c>
      <c r="V1869" s="7">
        <v>9.99999999099999e-11</v>
      </c>
      <c r="W1869" s="7">
        <v>9.99999999099999e-11</v>
      </c>
      <c r="X1869" s="7">
        <v>9.99999999099999e-11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2050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0.000853999145232254</v>
      </c>
      <c r="I1870" s="7">
        <v>0.00187399812431527</v>
      </c>
      <c r="J1870" s="7">
        <v>0.0078859921069105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0.658859340547686</v>
      </c>
      <c r="S1870" s="7">
        <v>0.0943519055631776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2050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0.000853999145232256</v>
      </c>
      <c r="I1871" s="7">
        <v>0.00187399812431527</v>
      </c>
      <c r="J1871" s="7">
        <v>0.0078859921069105</v>
      </c>
      <c r="K1871" s="7">
        <v>0.00915499083676967</v>
      </c>
      <c r="L1871" s="7">
        <v>9.99999999100001e-11</v>
      </c>
      <c r="M1871" s="7">
        <v>0.00216199783605636</v>
      </c>
      <c r="N1871" s="7">
        <v>9.99999999100001e-11</v>
      </c>
      <c r="O1871" s="7">
        <v>9.99999999100001e-11</v>
      </c>
      <c r="P1871" s="7">
        <v>9.99999999100001e-11</v>
      </c>
      <c r="Q1871" s="7">
        <v>0.223266776532283</v>
      </c>
      <c r="R1871" s="7">
        <v>0.658859340547686</v>
      </c>
      <c r="S1871" s="7">
        <v>0.0943519055631777</v>
      </c>
      <c r="T1871" s="7">
        <v>9.99999999100001e-11</v>
      </c>
      <c r="U1871" s="7">
        <v>9.99999999100001e-11</v>
      </c>
      <c r="V1871" s="7">
        <v>9.99999999100001e-11</v>
      </c>
      <c r="W1871" s="7">
        <v>9.99999999100001e-11</v>
      </c>
      <c r="X1871" s="7">
        <v>9.99999999100001e-11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2050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0.0078859921069105</v>
      </c>
      <c r="K1872" s="7">
        <v>0.00915499083676967</v>
      </c>
      <c r="L1872" s="7">
        <v>9.999999991e-11</v>
      </c>
      <c r="M1872" s="7">
        <v>0.00216199783605636</v>
      </c>
      <c r="N1872" s="7">
        <v>9.999999991e-11</v>
      </c>
      <c r="O1872" s="7">
        <v>9.999999991e-11</v>
      </c>
      <c r="P1872" s="7">
        <v>9.999999991e-11</v>
      </c>
      <c r="Q1872" s="7">
        <v>0.223266776532283</v>
      </c>
      <c r="R1872" s="7">
        <v>0.658859340547685</v>
      </c>
      <c r="S1872" s="7">
        <v>0.0943519055631777</v>
      </c>
      <c r="T1872" s="7">
        <v>9.999999991e-11</v>
      </c>
      <c r="U1872" s="7">
        <v>9.999999991e-11</v>
      </c>
      <c r="V1872" s="7">
        <v>9.999999991e-11</v>
      </c>
      <c r="W1872" s="7">
        <v>9.999999991e-11</v>
      </c>
      <c r="X1872" s="7">
        <v>9.999999991e-11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2050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0.0078859921069105</v>
      </c>
      <c r="K1873" s="7">
        <v>0.00915499083676967</v>
      </c>
      <c r="L1873" s="7">
        <v>9.999999991e-11</v>
      </c>
      <c r="M1873" s="7">
        <v>0.00216199783605636</v>
      </c>
      <c r="N1873" s="7">
        <v>9.999999991e-11</v>
      </c>
      <c r="O1873" s="7">
        <v>9.999999991e-11</v>
      </c>
      <c r="P1873" s="7">
        <v>9.999999991e-11</v>
      </c>
      <c r="Q1873" s="7">
        <v>0.223266776532283</v>
      </c>
      <c r="R1873" s="7">
        <v>0.658859340547686</v>
      </c>
      <c r="S1873" s="7">
        <v>0.0943519055631777</v>
      </c>
      <c r="T1873" s="7">
        <v>9.999999991e-11</v>
      </c>
      <c r="U1873" s="7">
        <v>9.999999991e-11</v>
      </c>
      <c r="V1873" s="7">
        <v>9.999999991e-11</v>
      </c>
      <c r="W1873" s="7">
        <v>9.999999991e-11</v>
      </c>
      <c r="X1873" s="7">
        <v>9.999999991e-11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2050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9.999999989e-11</v>
      </c>
      <c r="I1874" s="7">
        <v>9.999999989e-11</v>
      </c>
      <c r="J1874" s="7">
        <v>9.999999989e-11</v>
      </c>
      <c r="K1874" s="7">
        <v>9.999999989e-11</v>
      </c>
      <c r="L1874" s="7">
        <v>0.00433799565723254</v>
      </c>
      <c r="M1874" s="7">
        <v>0.00514099485335005</v>
      </c>
      <c r="N1874" s="7">
        <v>0.122871876992964</v>
      </c>
      <c r="O1874" s="7">
        <v>9.999999989e-11</v>
      </c>
      <c r="P1874" s="7">
        <v>0.134197865654516</v>
      </c>
      <c r="Q1874" s="7">
        <v>0.439511560004976</v>
      </c>
      <c r="R1874" s="7">
        <v>0.292646707031382</v>
      </c>
      <c r="S1874" s="7">
        <v>9.999999989e-11</v>
      </c>
      <c r="T1874" s="7">
        <v>9.999999989e-11</v>
      </c>
      <c r="U1874" s="7">
        <v>9.999999989e-11</v>
      </c>
      <c r="V1874" s="7">
        <v>9.999999989e-11</v>
      </c>
      <c r="W1874" s="7">
        <v>9.999999989e-11</v>
      </c>
      <c r="X1874" s="7">
        <v>9.999999989e-11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2050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9.99999998900001e-11</v>
      </c>
      <c r="I1875" s="7">
        <v>9.99999998900001e-11</v>
      </c>
      <c r="J1875" s="7">
        <v>9.99999998900001e-11</v>
      </c>
      <c r="K1875" s="7">
        <v>9.99999998900001e-11</v>
      </c>
      <c r="L1875" s="7">
        <v>0.00433799565723255</v>
      </c>
      <c r="M1875" s="7">
        <v>0.00514099485335005</v>
      </c>
      <c r="N1875" s="7">
        <v>0.122871876992964</v>
      </c>
      <c r="O1875" s="7">
        <v>9.99999998900001e-11</v>
      </c>
      <c r="P1875" s="7">
        <v>0.134197865654516</v>
      </c>
      <c r="Q1875" s="7">
        <v>0.439511560004976</v>
      </c>
      <c r="R1875" s="7">
        <v>0.292646707031382</v>
      </c>
      <c r="S1875" s="7">
        <v>9.99999998900001e-11</v>
      </c>
      <c r="T1875" s="7">
        <v>9.99999998900001e-11</v>
      </c>
      <c r="U1875" s="7">
        <v>9.99999998900001e-11</v>
      </c>
      <c r="V1875" s="7">
        <v>9.99999998900001e-11</v>
      </c>
      <c r="W1875" s="7">
        <v>9.99999998900001e-11</v>
      </c>
      <c r="X1875" s="7">
        <v>9.99999998900001e-11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2050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9.999999989e-11</v>
      </c>
      <c r="I1876" s="7">
        <v>9.999999989e-11</v>
      </c>
      <c r="J1876" s="7">
        <v>9.999999989e-11</v>
      </c>
      <c r="K1876" s="7">
        <v>9.999999989e-11</v>
      </c>
      <c r="L1876" s="7">
        <v>0.00433799565723255</v>
      </c>
      <c r="M1876" s="7">
        <v>0.00514099485335005</v>
      </c>
      <c r="N1876" s="7">
        <v>0.122871876992964</v>
      </c>
      <c r="O1876" s="7">
        <v>9.999999989e-11</v>
      </c>
      <c r="P1876" s="7">
        <v>0.134197865654516</v>
      </c>
      <c r="Q1876" s="7">
        <v>0.439511560004976</v>
      </c>
      <c r="R1876" s="7">
        <v>0.292646707031382</v>
      </c>
      <c r="S1876" s="7">
        <v>9.999999989e-11</v>
      </c>
      <c r="T1876" s="7">
        <v>9.999999989e-11</v>
      </c>
      <c r="U1876" s="7">
        <v>9.999999989e-11</v>
      </c>
      <c r="V1876" s="7">
        <v>9.999999989e-11</v>
      </c>
      <c r="W1876" s="7">
        <v>9.999999989e-11</v>
      </c>
      <c r="X1876" s="7">
        <v>9.999999989e-11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2050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9.999999989e-11</v>
      </c>
      <c r="I1877" s="7">
        <v>9.999999989e-11</v>
      </c>
      <c r="J1877" s="7">
        <v>9.999999989e-11</v>
      </c>
      <c r="K1877" s="7">
        <v>9.999999989e-11</v>
      </c>
      <c r="L1877" s="7">
        <v>0.00433799565723255</v>
      </c>
      <c r="M1877" s="7">
        <v>0.00514099485335005</v>
      </c>
      <c r="N1877" s="7">
        <v>0.122871876992964</v>
      </c>
      <c r="O1877" s="7">
        <v>9.999999989e-11</v>
      </c>
      <c r="P1877" s="7">
        <v>0.134197865654516</v>
      </c>
      <c r="Q1877" s="7">
        <v>0.439511560004976</v>
      </c>
      <c r="R1877" s="7">
        <v>0.292646707031382</v>
      </c>
      <c r="S1877" s="7">
        <v>9.999999989e-11</v>
      </c>
      <c r="T1877" s="7">
        <v>9.999999989e-11</v>
      </c>
      <c r="U1877" s="7">
        <v>9.999999989e-11</v>
      </c>
      <c r="V1877" s="7">
        <v>9.999999989e-11</v>
      </c>
      <c r="W1877" s="7">
        <v>9.999999989e-11</v>
      </c>
      <c r="X1877" s="7">
        <v>9.999999989e-11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2050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9.999999989e-11</v>
      </c>
      <c r="I1878" s="7">
        <v>9.999999989e-11</v>
      </c>
      <c r="J1878" s="7">
        <v>9.999999989e-11</v>
      </c>
      <c r="K1878" s="7">
        <v>9.999999989e-11</v>
      </c>
      <c r="L1878" s="7">
        <v>0.00433799565723255</v>
      </c>
      <c r="M1878" s="7">
        <v>0.00514099485335005</v>
      </c>
      <c r="N1878" s="7">
        <v>0.122871876992964</v>
      </c>
      <c r="O1878" s="7">
        <v>9.999999989e-11</v>
      </c>
      <c r="P1878" s="7">
        <v>0.134197865654516</v>
      </c>
      <c r="Q1878" s="7">
        <v>0.439511560004976</v>
      </c>
      <c r="R1878" s="7">
        <v>0.292646707031382</v>
      </c>
      <c r="S1878" s="7">
        <v>9.999999989e-11</v>
      </c>
      <c r="T1878" s="7">
        <v>9.999999989e-11</v>
      </c>
      <c r="U1878" s="7">
        <v>9.999999989e-11</v>
      </c>
      <c r="V1878" s="7">
        <v>9.999999989e-11</v>
      </c>
      <c r="W1878" s="7">
        <v>9.999999989e-11</v>
      </c>
      <c r="X1878" s="7">
        <v>9.999999989e-11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2050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0.00433799565723255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0.439511560004977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2050</v>
      </c>
      <c r="E1880" s="3" t="inlineStr">
        <is>
          <t>T6 Instate Small - Dsl</t>
        </is>
      </c>
      <c r="F1880" s="3">
        <v>7</v>
      </c>
      <c r="G1880" s="7">
        <v>0.00930599999534699</v>
      </c>
      <c r="H1880" s="7">
        <v>0.0588429999705784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0.108414999945792</v>
      </c>
      <c r="P1880" s="7">
        <v>0.167132999916433</v>
      </c>
      <c r="Q1880" s="7">
        <v>0.118623999940688</v>
      </c>
      <c r="R1880" s="7">
        <v>0.150176999924911</v>
      </c>
      <c r="S1880" s="7">
        <v>0.0067489999966255</v>
      </c>
      <c r="T1880" s="7">
        <v>9.999999995e-11</v>
      </c>
      <c r="U1880" s="7">
        <v>9.999999995e-11</v>
      </c>
      <c r="V1880" s="7">
        <v>9.999999995e-11</v>
      </c>
      <c r="W1880" s="7">
        <v>9.999999995e-11</v>
      </c>
      <c r="X1880" s="7">
        <v>9.999999995e-11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2050</v>
      </c>
      <c r="E1881" s="3" t="inlineStr">
        <is>
          <t>T6 Instate Small - Dsl</t>
        </is>
      </c>
      <c r="F1881" s="3">
        <v>8</v>
      </c>
      <c r="G1881" s="7">
        <v>0.009305999995347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0.108414999945793</v>
      </c>
      <c r="P1881" s="7">
        <v>0.167132999916434</v>
      </c>
      <c r="Q1881" s="7">
        <v>0.118623999940688</v>
      </c>
      <c r="R1881" s="7">
        <v>0.150176999924911</v>
      </c>
      <c r="S1881" s="7">
        <v>0.0067489999966255</v>
      </c>
      <c r="T1881" s="7">
        <v>9.999999995e-11</v>
      </c>
      <c r="U1881" s="7">
        <v>9.999999995e-11</v>
      </c>
      <c r="V1881" s="7">
        <v>9.999999995e-11</v>
      </c>
      <c r="W1881" s="7">
        <v>9.999999995e-11</v>
      </c>
      <c r="X1881" s="7">
        <v>9.999999995e-11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2050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0.108414999945792</v>
      </c>
      <c r="P1882" s="7">
        <v>0.167132999916433</v>
      </c>
      <c r="Q1882" s="7">
        <v>0.118623999940688</v>
      </c>
      <c r="R1882" s="7">
        <v>0.150176999924911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2050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0.108414999945792</v>
      </c>
      <c r="P1883" s="7">
        <v>0.167132999916433</v>
      </c>
      <c r="Q1883" s="7">
        <v>0.118623999940688</v>
      </c>
      <c r="R1883" s="7">
        <v>0.150176999924911</v>
      </c>
      <c r="S1883" s="7">
        <v>0.0067489999966255</v>
      </c>
      <c r="T1883" s="7">
        <v>9.999999995e-11</v>
      </c>
      <c r="U1883" s="7">
        <v>9.999999995e-11</v>
      </c>
      <c r="V1883" s="7">
        <v>9.999999995e-11</v>
      </c>
      <c r="W1883" s="7">
        <v>9.999999995e-11</v>
      </c>
      <c r="X1883" s="7">
        <v>9.999999995e-11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2050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0.118827118767706</v>
      </c>
      <c r="P1884" s="7">
        <v>0.115019114961606</v>
      </c>
      <c r="Q1884" s="7">
        <v>0.0986660986167657</v>
      </c>
      <c r="R1884" s="7">
        <v>0.0287940287796318</v>
      </c>
      <c r="S1884" s="7">
        <v>0.0171240171154551</v>
      </c>
      <c r="T1884" s="7">
        <v>9.99999999500001e-11</v>
      </c>
      <c r="U1884" s="7">
        <v>9.99999999500001e-11</v>
      </c>
      <c r="V1884" s="7">
        <v>9.99999999500001e-11</v>
      </c>
      <c r="W1884" s="7">
        <v>9.99999999500001e-11</v>
      </c>
      <c r="X1884" s="7">
        <v>9.99999999500001e-11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2050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0.118827118767706</v>
      </c>
      <c r="P1885" s="7">
        <v>0.115019114961606</v>
      </c>
      <c r="Q1885" s="7">
        <v>0.0986660986167656</v>
      </c>
      <c r="R1885" s="7">
        <v>0.0287940287796318</v>
      </c>
      <c r="S1885" s="7">
        <v>0.0171240171154551</v>
      </c>
      <c r="T1885" s="7">
        <v>9.999999995e-11</v>
      </c>
      <c r="U1885" s="7">
        <v>9.999999995e-11</v>
      </c>
      <c r="V1885" s="7">
        <v>9.999999995e-11</v>
      </c>
      <c r="W1885" s="7">
        <v>9.999999995e-11</v>
      </c>
      <c r="X1885" s="7">
        <v>9.999999995e-11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2050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0.0980629999509685</v>
      </c>
      <c r="K1886" s="7">
        <v>0.072995999963502</v>
      </c>
      <c r="L1886" s="7">
        <v>0.115836999942081</v>
      </c>
      <c r="M1886" s="7">
        <v>0.106265999946867</v>
      </c>
      <c r="N1886" s="7">
        <v>0.102175999948912</v>
      </c>
      <c r="O1886" s="7">
        <v>0.035515999982242</v>
      </c>
      <c r="P1886" s="7">
        <v>0.0930739999534629</v>
      </c>
      <c r="Q1886" s="7">
        <v>0.099293999950353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2050</v>
      </c>
      <c r="E1887" s="3" t="inlineStr">
        <is>
          <t>T6 Instate Small - Dsl</t>
        </is>
      </c>
      <c r="F1887" s="3">
        <v>14</v>
      </c>
      <c r="G1887" s="7">
        <v>0.00730599999634701</v>
      </c>
      <c r="H1887" s="7">
        <v>0.0374649999812675</v>
      </c>
      <c r="I1887" s="7">
        <v>0.0828509999585745</v>
      </c>
      <c r="J1887" s="7">
        <v>0.0980629999509685</v>
      </c>
      <c r="K1887" s="7">
        <v>0.072995999963502</v>
      </c>
      <c r="L1887" s="7">
        <v>0.115836999942082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2050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0.0980629999509685</v>
      </c>
      <c r="K1888" s="7">
        <v>0.072995999963502</v>
      </c>
      <c r="L1888" s="7">
        <v>0.115836999942081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2050</v>
      </c>
      <c r="E1889" s="3" t="inlineStr">
        <is>
          <t>T6 Instate Small - Dsl</t>
        </is>
      </c>
      <c r="F1889" s="3">
        <v>16</v>
      </c>
      <c r="G1889" s="7">
        <v>0.00815800815311336</v>
      </c>
      <c r="H1889" s="7">
        <v>0.0382240382011038</v>
      </c>
      <c r="I1889" s="7">
        <v>0.0629690629312816</v>
      </c>
      <c r="J1889" s="7">
        <v>0.0692810692395007</v>
      </c>
      <c r="K1889" s="7">
        <v>0.11737911730869</v>
      </c>
      <c r="L1889" s="7">
        <v>0.0560480560144273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0.0616590616220662</v>
      </c>
      <c r="Q1889" s="7">
        <v>0.0510950510643941</v>
      </c>
      <c r="R1889" s="7">
        <v>0.000594000593644194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2050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0.0629690629312816</v>
      </c>
      <c r="J1890" s="7">
        <v>0.0692810692395007</v>
      </c>
      <c r="K1890" s="7">
        <v>0.11737911730869</v>
      </c>
      <c r="L1890" s="7">
        <v>0.0560480560144273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0.0616590616220663</v>
      </c>
      <c r="Q1890" s="7">
        <v>0.0510950510643941</v>
      </c>
      <c r="R1890" s="7">
        <v>0.000594000593644194</v>
      </c>
      <c r="S1890" s="7">
        <v>9.999999994e-11</v>
      </c>
      <c r="T1890" s="7">
        <v>9.999999994e-11</v>
      </c>
      <c r="U1890" s="7">
        <v>9.999999994e-11</v>
      </c>
      <c r="V1890" s="7">
        <v>9.999999994e-11</v>
      </c>
      <c r="W1890" s="7">
        <v>9.999999994e-11</v>
      </c>
      <c r="X1890" s="7">
        <v>9.999999994e-11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2050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0.0629690629312815</v>
      </c>
      <c r="J1891" s="7">
        <v>0.0692810692395006</v>
      </c>
      <c r="K1891" s="7">
        <v>0.117379117308689</v>
      </c>
      <c r="L1891" s="7">
        <v>0.0560480560144272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0.0616590616220663</v>
      </c>
      <c r="Q1891" s="7">
        <v>0.0510950510643941</v>
      </c>
      <c r="R1891" s="7">
        <v>0.000594000593644194</v>
      </c>
      <c r="S1891" s="7">
        <v>9.99999999399999e-11</v>
      </c>
      <c r="T1891" s="7">
        <v>9.99999999399999e-11</v>
      </c>
      <c r="U1891" s="7">
        <v>9.99999999399999e-11</v>
      </c>
      <c r="V1891" s="7">
        <v>9.99999999399999e-11</v>
      </c>
      <c r="W1891" s="7">
        <v>9.99999999399999e-11</v>
      </c>
      <c r="X1891" s="7">
        <v>9.99999999399999e-11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2050</v>
      </c>
      <c r="E1892" s="3" t="inlineStr">
        <is>
          <t>T6 Instate Small - Dsl</t>
        </is>
      </c>
      <c r="F1892" s="3">
        <v>19</v>
      </c>
      <c r="G1892" s="7">
        <v>0.00815800815311336</v>
      </c>
      <c r="H1892" s="7">
        <v>0.0382240382011038</v>
      </c>
      <c r="I1892" s="7">
        <v>0.0629690629312816</v>
      </c>
      <c r="J1892" s="7">
        <v>0.0692810692395007</v>
      </c>
      <c r="K1892" s="7">
        <v>0.117379117308689</v>
      </c>
      <c r="L1892" s="7">
        <v>0.0560480560144272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0.0616590616220663</v>
      </c>
      <c r="Q1892" s="7">
        <v>0.0510950510643941</v>
      </c>
      <c r="R1892" s="7">
        <v>0.000594000593644194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2050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0.000853999145232255</v>
      </c>
      <c r="I1893" s="7">
        <v>0.00187399812431527</v>
      </c>
      <c r="J1893" s="7">
        <v>0.0078859921069105</v>
      </c>
      <c r="K1893" s="7">
        <v>0.00915499083676967</v>
      </c>
      <c r="L1893" s="7">
        <v>9.999999991e-11</v>
      </c>
      <c r="M1893" s="7">
        <v>0.00216199783605636</v>
      </c>
      <c r="N1893" s="7">
        <v>9.999999991e-11</v>
      </c>
      <c r="O1893" s="7">
        <v>9.999999991e-11</v>
      </c>
      <c r="P1893" s="7">
        <v>9.999999991e-11</v>
      </c>
      <c r="Q1893" s="7">
        <v>0.223266776532283</v>
      </c>
      <c r="R1893" s="7">
        <v>0.658859340547686</v>
      </c>
      <c r="S1893" s="7">
        <v>0.0943519055631777</v>
      </c>
      <c r="T1893" s="7">
        <v>9.999999991e-11</v>
      </c>
      <c r="U1893" s="7">
        <v>9.999999991e-11</v>
      </c>
      <c r="V1893" s="7">
        <v>9.999999991e-11</v>
      </c>
      <c r="W1893" s="7">
        <v>9.999999991e-11</v>
      </c>
      <c r="X1893" s="7">
        <v>9.999999991e-11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2050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0.00915499083676967</v>
      </c>
      <c r="L1894" s="7">
        <v>9.99999999100001e-11</v>
      </c>
      <c r="M1894" s="7">
        <v>0.00216199783605636</v>
      </c>
      <c r="N1894" s="7">
        <v>9.99999999100001e-11</v>
      </c>
      <c r="O1894" s="7">
        <v>9.99999999100001e-11</v>
      </c>
      <c r="P1894" s="7">
        <v>9.99999999100001e-11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9.99999999100001e-11</v>
      </c>
      <c r="U1894" s="7">
        <v>9.99999999100001e-11</v>
      </c>
      <c r="V1894" s="7">
        <v>9.99999999100001e-11</v>
      </c>
      <c r="W1894" s="7">
        <v>9.99999999100001e-11</v>
      </c>
      <c r="X1894" s="7">
        <v>9.99999999100001e-11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2050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0.658859340547686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2050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0.658859340547686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2050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0.000853999145232255</v>
      </c>
      <c r="I1897" s="7">
        <v>0.00187399812431527</v>
      </c>
      <c r="J1897" s="7">
        <v>0.0078859921069105</v>
      </c>
      <c r="K1897" s="7">
        <v>0.00915499083676967</v>
      </c>
      <c r="L1897" s="7">
        <v>9.999999991e-11</v>
      </c>
      <c r="M1897" s="7">
        <v>0.00216199783605636</v>
      </c>
      <c r="N1897" s="7">
        <v>9.999999991e-11</v>
      </c>
      <c r="O1897" s="7">
        <v>9.999999991e-11</v>
      </c>
      <c r="P1897" s="7">
        <v>9.999999991e-11</v>
      </c>
      <c r="Q1897" s="7">
        <v>0.223266776532283</v>
      </c>
      <c r="R1897" s="7">
        <v>0.658859340547686</v>
      </c>
      <c r="S1897" s="7">
        <v>0.0943519055631777</v>
      </c>
      <c r="T1897" s="7">
        <v>9.999999991e-11</v>
      </c>
      <c r="U1897" s="7">
        <v>9.999999991e-11</v>
      </c>
      <c r="V1897" s="7">
        <v>9.999999991e-11</v>
      </c>
      <c r="W1897" s="7">
        <v>9.999999991e-11</v>
      </c>
      <c r="X1897" s="7">
        <v>9.999999991e-11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2050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0.00433799565723255</v>
      </c>
      <c r="M1898" s="7">
        <v>0.00514099485335004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2050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9.999999989e-11</v>
      </c>
      <c r="I1899" s="7">
        <v>9.999999989e-11</v>
      </c>
      <c r="J1899" s="7">
        <v>9.999999989e-11</v>
      </c>
      <c r="K1899" s="7">
        <v>9.999999989e-11</v>
      </c>
      <c r="L1899" s="7">
        <v>0.00433799565723254</v>
      </c>
      <c r="M1899" s="7">
        <v>0.00514099485335004</v>
      </c>
      <c r="N1899" s="7">
        <v>0.122871876992964</v>
      </c>
      <c r="O1899" s="7">
        <v>9.999999989e-11</v>
      </c>
      <c r="P1899" s="7">
        <v>0.134197865654516</v>
      </c>
      <c r="Q1899" s="7">
        <v>0.439511560004976</v>
      </c>
      <c r="R1899" s="7">
        <v>0.292646707031382</v>
      </c>
      <c r="S1899" s="7">
        <v>9.999999989e-11</v>
      </c>
      <c r="T1899" s="7">
        <v>9.999999989e-11</v>
      </c>
      <c r="U1899" s="7">
        <v>9.999999989e-11</v>
      </c>
      <c r="V1899" s="7">
        <v>9.999999989e-11</v>
      </c>
      <c r="W1899" s="7">
        <v>9.999999989e-11</v>
      </c>
      <c r="X1899" s="7">
        <v>9.999999989e-11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2050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0.00433799565723254</v>
      </c>
      <c r="M1900" s="7">
        <v>0.00514099485335005</v>
      </c>
      <c r="N1900" s="7">
        <v>0.122871876992964</v>
      </c>
      <c r="O1900" s="7">
        <v>9.999999989e-11</v>
      </c>
      <c r="P1900" s="7">
        <v>0.134197865654516</v>
      </c>
      <c r="Q1900" s="7">
        <v>0.439511560004976</v>
      </c>
      <c r="R1900" s="7">
        <v>0.292646707031381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2050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0.00433799565723254</v>
      </c>
      <c r="M1901" s="7">
        <v>0.00514099485335005</v>
      </c>
      <c r="N1901" s="7">
        <v>0.122871876992964</v>
      </c>
      <c r="O1901" s="7">
        <v>9.999999989e-11</v>
      </c>
      <c r="P1901" s="7">
        <v>0.134197865654516</v>
      </c>
      <c r="Q1901" s="7">
        <v>0.439511560004976</v>
      </c>
      <c r="R1901" s="7">
        <v>0.292646707031381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2050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0.00433799565723254</v>
      </c>
      <c r="M1902" s="7">
        <v>0.00514099485335005</v>
      </c>
      <c r="N1902" s="7">
        <v>0.122871876992964</v>
      </c>
      <c r="O1902" s="7">
        <v>9.999999989e-11</v>
      </c>
      <c r="P1902" s="7">
        <v>0.134197865654516</v>
      </c>
      <c r="Q1902" s="7">
        <v>0.439511560004976</v>
      </c>
      <c r="R1902" s="7">
        <v>0.292646707031381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2050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9.999999989e-11</v>
      </c>
      <c r="I1903" s="7">
        <v>9.999999989e-11</v>
      </c>
      <c r="J1903" s="7">
        <v>9.999999989e-11</v>
      </c>
      <c r="K1903" s="7">
        <v>9.999999989e-11</v>
      </c>
      <c r="L1903" s="7">
        <v>0.00433799565723254</v>
      </c>
      <c r="M1903" s="7">
        <v>0.00514099485335005</v>
      </c>
      <c r="N1903" s="7">
        <v>0.122871876992964</v>
      </c>
      <c r="O1903" s="7">
        <v>9.999999989e-11</v>
      </c>
      <c r="P1903" s="7">
        <v>0.134197865654516</v>
      </c>
      <c r="Q1903" s="7">
        <v>0.439511560004976</v>
      </c>
      <c r="R1903" s="7">
        <v>0.292646707031382</v>
      </c>
      <c r="S1903" s="7">
        <v>9.999999989e-11</v>
      </c>
      <c r="T1903" s="7">
        <v>9.999999989e-11</v>
      </c>
      <c r="U1903" s="7">
        <v>9.999999989e-11</v>
      </c>
      <c r="V1903" s="7">
        <v>9.999999989e-11</v>
      </c>
      <c r="W1903" s="7">
        <v>9.999999989e-11</v>
      </c>
      <c r="X1903" s="7">
        <v>9.999999989e-11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2050</v>
      </c>
      <c r="E1904" s="3" t="inlineStr">
        <is>
          <t>T6 OOS Heavy - Dsl</t>
        </is>
      </c>
      <c r="F1904" s="3">
        <v>7</v>
      </c>
      <c r="G1904" s="7">
        <v>0.009305999995347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0.108414999945792</v>
      </c>
      <c r="P1904" s="7">
        <v>0.167132999916433</v>
      </c>
      <c r="Q1904" s="7">
        <v>0.118623999940688</v>
      </c>
      <c r="R1904" s="7">
        <v>0.150176999924911</v>
      </c>
      <c r="S1904" s="7">
        <v>0.0067489999966255</v>
      </c>
      <c r="T1904" s="7">
        <v>9.999999995e-11</v>
      </c>
      <c r="U1904" s="7">
        <v>9.999999995e-11</v>
      </c>
      <c r="V1904" s="7">
        <v>9.999999995e-11</v>
      </c>
      <c r="W1904" s="7">
        <v>9.999999995e-11</v>
      </c>
      <c r="X1904" s="7">
        <v>9.999999995e-11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2050</v>
      </c>
      <c r="E1905" s="3" t="inlineStr">
        <is>
          <t>T6 OOS Heavy - Dsl</t>
        </is>
      </c>
      <c r="F1905" s="3">
        <v>8</v>
      </c>
      <c r="G1905" s="7">
        <v>0.009305999995347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0.108414999945793</v>
      </c>
      <c r="P1905" s="7">
        <v>0.167132999916433</v>
      </c>
      <c r="Q1905" s="7">
        <v>0.118623999940688</v>
      </c>
      <c r="R1905" s="7">
        <v>0.150176999924911</v>
      </c>
      <c r="S1905" s="7">
        <v>0.0067489999966255</v>
      </c>
      <c r="T1905" s="7">
        <v>9.999999995e-11</v>
      </c>
      <c r="U1905" s="7">
        <v>9.999999995e-11</v>
      </c>
      <c r="V1905" s="7">
        <v>9.999999995e-11</v>
      </c>
      <c r="W1905" s="7">
        <v>9.999999995e-11</v>
      </c>
      <c r="X1905" s="7">
        <v>9.999999995e-11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2050</v>
      </c>
      <c r="E1906" s="3" t="inlineStr">
        <is>
          <t>T6 OOS Heavy - Dsl</t>
        </is>
      </c>
      <c r="F1906" s="3">
        <v>9</v>
      </c>
      <c r="G1906" s="7">
        <v>0.009305999995347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0.108414999945792</v>
      </c>
      <c r="P1906" s="7">
        <v>0.167132999916433</v>
      </c>
      <c r="Q1906" s="7">
        <v>0.118623999940688</v>
      </c>
      <c r="R1906" s="7">
        <v>0.150176999924911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2050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0.108414999945793</v>
      </c>
      <c r="P1907" s="7">
        <v>0.167132999916433</v>
      </c>
      <c r="Q1907" s="7">
        <v>0.118623999940688</v>
      </c>
      <c r="R1907" s="7">
        <v>0.150176999924912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2050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0.0818320817911658</v>
      </c>
      <c r="L1908" s="7">
        <v>0.11150211144636</v>
      </c>
      <c r="M1908" s="7">
        <v>0.1028061027547</v>
      </c>
      <c r="N1908" s="7">
        <v>0.0857620857192047</v>
      </c>
      <c r="O1908" s="7">
        <v>0.118827118767705</v>
      </c>
      <c r="P1908" s="7">
        <v>0.115019114961605</v>
      </c>
      <c r="Q1908" s="7">
        <v>0.0986660986167656</v>
      </c>
      <c r="R1908" s="7">
        <v>0.0287940287796318</v>
      </c>
      <c r="S1908" s="7">
        <v>0.0171240171154551</v>
      </c>
      <c r="T1908" s="7">
        <v>9.999999995e-11</v>
      </c>
      <c r="U1908" s="7">
        <v>9.999999995e-11</v>
      </c>
      <c r="V1908" s="7">
        <v>9.999999995e-11</v>
      </c>
      <c r="W1908" s="7">
        <v>9.999999995e-11</v>
      </c>
      <c r="X1908" s="7">
        <v>9.999999995e-11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2050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0.0662150661819587</v>
      </c>
      <c r="I1909" s="7">
        <v>0.085982085939095</v>
      </c>
      <c r="J1909" s="7">
        <v>0.0739570739200954</v>
      </c>
      <c r="K1909" s="7">
        <v>0.0818320817911658</v>
      </c>
      <c r="L1909" s="7">
        <v>0.11150211144636</v>
      </c>
      <c r="M1909" s="7">
        <v>0.1028061027547</v>
      </c>
      <c r="N1909" s="7">
        <v>0.0857620857192047</v>
      </c>
      <c r="O1909" s="7">
        <v>0.118827118767705</v>
      </c>
      <c r="P1909" s="7">
        <v>0.115019114961605</v>
      </c>
      <c r="Q1909" s="7">
        <v>0.0986660986167656</v>
      </c>
      <c r="R1909" s="7">
        <v>0.0287940287796318</v>
      </c>
      <c r="S1909" s="7">
        <v>0.0171240171154551</v>
      </c>
      <c r="T1909" s="7">
        <v>9.99999999500001e-11</v>
      </c>
      <c r="U1909" s="7">
        <v>9.99999999500001e-11</v>
      </c>
      <c r="V1909" s="7">
        <v>9.99999999500001e-11</v>
      </c>
      <c r="W1909" s="7">
        <v>9.99999999500001e-11</v>
      </c>
      <c r="X1909" s="7">
        <v>9.99999999500001e-11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2050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0.115836999942081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9.999999995e-11</v>
      </c>
      <c r="U1910" s="7">
        <v>9.999999995e-11</v>
      </c>
      <c r="V1910" s="7">
        <v>9.999999995e-11</v>
      </c>
      <c r="W1910" s="7">
        <v>9.999999995e-11</v>
      </c>
      <c r="X1910" s="7">
        <v>9.999999995e-11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2050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0.0980629999509685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0.093073999953463</v>
      </c>
      <c r="Q1911" s="7">
        <v>0.099293999950353</v>
      </c>
      <c r="R1911" s="7">
        <v>0.11181999994409</v>
      </c>
      <c r="S1911" s="7">
        <v>0.037335999981332</v>
      </c>
      <c r="T1911" s="7">
        <v>9.999999995e-11</v>
      </c>
      <c r="U1911" s="7">
        <v>9.999999995e-11</v>
      </c>
      <c r="V1911" s="7">
        <v>9.999999995e-11</v>
      </c>
      <c r="W1911" s="7">
        <v>9.999999995e-11</v>
      </c>
      <c r="X1911" s="7">
        <v>9.999999995e-11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2050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0.0980629999509685</v>
      </c>
      <c r="K1912" s="7">
        <v>0.072995999963502</v>
      </c>
      <c r="L1912" s="7">
        <v>0.115836999942081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0.0992939999503529</v>
      </c>
      <c r="R1912" s="7">
        <v>0.11181999994409</v>
      </c>
      <c r="S1912" s="7">
        <v>0.037335999981332</v>
      </c>
      <c r="T1912" s="7">
        <v>9.999999995e-11</v>
      </c>
      <c r="U1912" s="7">
        <v>9.999999995e-11</v>
      </c>
      <c r="V1912" s="7">
        <v>9.999999995e-11</v>
      </c>
      <c r="W1912" s="7">
        <v>9.999999995e-11</v>
      </c>
      <c r="X1912" s="7">
        <v>9.999999995e-11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2050</v>
      </c>
      <c r="E1913" s="3" t="inlineStr">
        <is>
          <t>T6 OOS Heavy - Dsl</t>
        </is>
      </c>
      <c r="F1913" s="3">
        <v>16</v>
      </c>
      <c r="G1913" s="7">
        <v>0.00815800815311335</v>
      </c>
      <c r="H1913" s="7">
        <v>0.0382240382011038</v>
      </c>
      <c r="I1913" s="7">
        <v>0.0629690629312816</v>
      </c>
      <c r="J1913" s="7">
        <v>0.0692810692395007</v>
      </c>
      <c r="K1913" s="7">
        <v>0.117379117308689</v>
      </c>
      <c r="L1913" s="7">
        <v>0.0560480560144272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0.0616590616220663</v>
      </c>
      <c r="Q1913" s="7">
        <v>0.0510950510643941</v>
      </c>
      <c r="R1913" s="7">
        <v>0.000594000593644194</v>
      </c>
      <c r="S1913" s="7">
        <v>9.99999999400001e-11</v>
      </c>
      <c r="T1913" s="7">
        <v>9.99999999400001e-11</v>
      </c>
      <c r="U1913" s="7">
        <v>9.99999999400001e-11</v>
      </c>
      <c r="V1913" s="7">
        <v>9.99999999400001e-11</v>
      </c>
      <c r="W1913" s="7">
        <v>9.99999999400001e-11</v>
      </c>
      <c r="X1913" s="7">
        <v>9.99999999400001e-11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2050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0.0382240382011038</v>
      </c>
      <c r="I1914" s="7">
        <v>0.0629690629312816</v>
      </c>
      <c r="J1914" s="7">
        <v>0.0692810692395007</v>
      </c>
      <c r="K1914" s="7">
        <v>0.11737911730869</v>
      </c>
      <c r="L1914" s="7">
        <v>0.0560480560144273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0.0616590616220663</v>
      </c>
      <c r="Q1914" s="7">
        <v>0.0510950510643941</v>
      </c>
      <c r="R1914" s="7">
        <v>0.000594000593644194</v>
      </c>
      <c r="S1914" s="7">
        <v>9.999999994e-11</v>
      </c>
      <c r="T1914" s="7">
        <v>9.999999994e-11</v>
      </c>
      <c r="U1914" s="7">
        <v>9.999999994e-11</v>
      </c>
      <c r="V1914" s="7">
        <v>9.999999994e-11</v>
      </c>
      <c r="W1914" s="7">
        <v>9.999999994e-11</v>
      </c>
      <c r="X1914" s="7">
        <v>9.999999994e-11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2050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0.0629690629312816</v>
      </c>
      <c r="J1915" s="7">
        <v>0.0692810692395006</v>
      </c>
      <c r="K1915" s="7">
        <v>0.117379117308689</v>
      </c>
      <c r="L1915" s="7">
        <v>0.0560480560144273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0.0616590616220663</v>
      </c>
      <c r="Q1915" s="7">
        <v>0.0510950510643941</v>
      </c>
      <c r="R1915" s="7">
        <v>0.000594000593644193</v>
      </c>
      <c r="S1915" s="7">
        <v>9.999999994e-11</v>
      </c>
      <c r="T1915" s="7">
        <v>9.999999994e-11</v>
      </c>
      <c r="U1915" s="7">
        <v>9.999999994e-11</v>
      </c>
      <c r="V1915" s="7">
        <v>9.999999994e-11</v>
      </c>
      <c r="W1915" s="7">
        <v>9.999999994e-11</v>
      </c>
      <c r="X1915" s="7">
        <v>9.999999994e-11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2050</v>
      </c>
      <c r="E1916" s="3" t="inlineStr">
        <is>
          <t>T6 OOS Heavy - Dsl</t>
        </is>
      </c>
      <c r="F1916" s="3">
        <v>19</v>
      </c>
      <c r="G1916" s="7">
        <v>0.00815800815311335</v>
      </c>
      <c r="H1916" s="7">
        <v>0.0382240382011038</v>
      </c>
      <c r="I1916" s="7">
        <v>0.0629690629312816</v>
      </c>
      <c r="J1916" s="7">
        <v>0.0692810692395007</v>
      </c>
      <c r="K1916" s="7">
        <v>0.117379117308689</v>
      </c>
      <c r="L1916" s="7">
        <v>0.0560480560144272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0.0616590616220662</v>
      </c>
      <c r="Q1916" s="7">
        <v>0.051095051064394</v>
      </c>
      <c r="R1916" s="7">
        <v>0.000594000593644193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2050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0.0078859921069105</v>
      </c>
      <c r="K1917" s="7">
        <v>0.00915499083676967</v>
      </c>
      <c r="L1917" s="7">
        <v>9.999999991e-11</v>
      </c>
      <c r="M1917" s="7">
        <v>0.00216199783605636</v>
      </c>
      <c r="N1917" s="7">
        <v>9.999999991e-11</v>
      </c>
      <c r="O1917" s="7">
        <v>9.999999991e-11</v>
      </c>
      <c r="P1917" s="7">
        <v>9.999999991e-11</v>
      </c>
      <c r="Q1917" s="7">
        <v>0.223266776532283</v>
      </c>
      <c r="R1917" s="7">
        <v>0.658859340547686</v>
      </c>
      <c r="S1917" s="7">
        <v>0.0943519055631777</v>
      </c>
      <c r="T1917" s="7">
        <v>9.999999991e-11</v>
      </c>
      <c r="U1917" s="7">
        <v>9.999999991e-11</v>
      </c>
      <c r="V1917" s="7">
        <v>9.999999991e-11</v>
      </c>
      <c r="W1917" s="7">
        <v>9.999999991e-11</v>
      </c>
      <c r="X1917" s="7">
        <v>9.999999991e-11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2050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0.000853999145232255</v>
      </c>
      <c r="I1918" s="7">
        <v>0.00187399812431527</v>
      </c>
      <c r="J1918" s="7">
        <v>0.00788599210691049</v>
      </c>
      <c r="K1918" s="7">
        <v>0.00915499083676966</v>
      </c>
      <c r="L1918" s="7">
        <v>9.999999991e-11</v>
      </c>
      <c r="M1918" s="7">
        <v>0.00216199783605636</v>
      </c>
      <c r="N1918" s="7">
        <v>9.999999991e-11</v>
      </c>
      <c r="O1918" s="7">
        <v>9.999999991e-11</v>
      </c>
      <c r="P1918" s="7">
        <v>9.999999991e-11</v>
      </c>
      <c r="Q1918" s="7">
        <v>0.223266776532283</v>
      </c>
      <c r="R1918" s="7">
        <v>0.658859340547686</v>
      </c>
      <c r="S1918" s="7">
        <v>0.0943519055631777</v>
      </c>
      <c r="T1918" s="7">
        <v>9.999999991e-11</v>
      </c>
      <c r="U1918" s="7">
        <v>9.999999991e-11</v>
      </c>
      <c r="V1918" s="7">
        <v>9.999999991e-11</v>
      </c>
      <c r="W1918" s="7">
        <v>9.999999991e-11</v>
      </c>
      <c r="X1918" s="7">
        <v>9.999999991e-11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2050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0.00915499083676966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0.658859340547685</v>
      </c>
      <c r="S1919" s="7">
        <v>0.0943519055631776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2050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9.999999991e-11</v>
      </c>
      <c r="M1920" s="7">
        <v>0.00216199783605636</v>
      </c>
      <c r="N1920" s="7">
        <v>9.999999991e-11</v>
      </c>
      <c r="O1920" s="7">
        <v>9.999999991e-11</v>
      </c>
      <c r="P1920" s="7">
        <v>9.999999991e-11</v>
      </c>
      <c r="Q1920" s="7">
        <v>0.223266776532283</v>
      </c>
      <c r="R1920" s="7">
        <v>0.658859340547686</v>
      </c>
      <c r="S1920" s="7">
        <v>0.0943519055631777</v>
      </c>
      <c r="T1920" s="7">
        <v>9.999999991e-11</v>
      </c>
      <c r="U1920" s="7">
        <v>9.999999991e-11</v>
      </c>
      <c r="V1920" s="7">
        <v>9.999999991e-11</v>
      </c>
      <c r="W1920" s="7">
        <v>9.999999991e-11</v>
      </c>
      <c r="X1920" s="7">
        <v>9.999999991e-11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2050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0.000853999145232255</v>
      </c>
      <c r="I1921" s="7">
        <v>0.00187399812431527</v>
      </c>
      <c r="J1921" s="7">
        <v>0.0078859921069105</v>
      </c>
      <c r="K1921" s="7">
        <v>0.00915499083676967</v>
      </c>
      <c r="L1921" s="7">
        <v>9.99999999100001e-11</v>
      </c>
      <c r="M1921" s="7">
        <v>0.00216199783605636</v>
      </c>
      <c r="N1921" s="7">
        <v>9.99999999100001e-11</v>
      </c>
      <c r="O1921" s="7">
        <v>9.99999999100001e-11</v>
      </c>
      <c r="P1921" s="7">
        <v>9.99999999100001e-11</v>
      </c>
      <c r="Q1921" s="7">
        <v>0.223266776532283</v>
      </c>
      <c r="R1921" s="7">
        <v>0.658859340547685</v>
      </c>
      <c r="S1921" s="7">
        <v>0.0943519055631777</v>
      </c>
      <c r="T1921" s="7">
        <v>9.99999999100001e-11</v>
      </c>
      <c r="U1921" s="7">
        <v>9.99999999100001e-11</v>
      </c>
      <c r="V1921" s="7">
        <v>9.99999999100001e-11</v>
      </c>
      <c r="W1921" s="7">
        <v>9.99999999100001e-11</v>
      </c>
      <c r="X1921" s="7">
        <v>9.99999999100001e-11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2050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9.999999989e-11</v>
      </c>
      <c r="I1922" s="7">
        <v>9.999999989e-11</v>
      </c>
      <c r="J1922" s="7">
        <v>9.999999989e-11</v>
      </c>
      <c r="K1922" s="7">
        <v>9.999999989e-11</v>
      </c>
      <c r="L1922" s="7">
        <v>0.00433799565723255</v>
      </c>
      <c r="M1922" s="7">
        <v>0.00514099485335005</v>
      </c>
      <c r="N1922" s="7">
        <v>0.122871876992964</v>
      </c>
      <c r="O1922" s="7">
        <v>9.999999989e-11</v>
      </c>
      <c r="P1922" s="7">
        <v>0.134197865654516</v>
      </c>
      <c r="Q1922" s="7">
        <v>0.439511560004976</v>
      </c>
      <c r="R1922" s="7">
        <v>0.292646707031382</v>
      </c>
      <c r="S1922" s="7">
        <v>9.999999989e-11</v>
      </c>
      <c r="T1922" s="7">
        <v>9.999999989e-11</v>
      </c>
      <c r="U1922" s="7">
        <v>9.999999989e-11</v>
      </c>
      <c r="V1922" s="7">
        <v>9.999999989e-11</v>
      </c>
      <c r="W1922" s="7">
        <v>9.999999989e-11</v>
      </c>
      <c r="X1922" s="7">
        <v>9.999999989e-11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2050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0.00514099485335005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2050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9.999999989e-11</v>
      </c>
      <c r="I1924" s="7">
        <v>9.999999989e-11</v>
      </c>
      <c r="J1924" s="7">
        <v>9.999999989e-11</v>
      </c>
      <c r="K1924" s="7">
        <v>9.999999989e-11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9.999999989e-11</v>
      </c>
      <c r="P1924" s="7">
        <v>0.134197865654516</v>
      </c>
      <c r="Q1924" s="7">
        <v>0.439511560004976</v>
      </c>
      <c r="R1924" s="7">
        <v>0.292646707031382</v>
      </c>
      <c r="S1924" s="7">
        <v>9.999999989e-11</v>
      </c>
      <c r="T1924" s="7">
        <v>9.999999989e-11</v>
      </c>
      <c r="U1924" s="7">
        <v>9.999999989e-11</v>
      </c>
      <c r="V1924" s="7">
        <v>9.999999989e-11</v>
      </c>
      <c r="W1924" s="7">
        <v>9.999999989e-11</v>
      </c>
      <c r="X1924" s="7">
        <v>9.999999989e-11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2050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9.999999989e-11</v>
      </c>
      <c r="I1925" s="7">
        <v>9.999999989e-11</v>
      </c>
      <c r="J1925" s="7">
        <v>9.999999989e-11</v>
      </c>
      <c r="K1925" s="7">
        <v>9.999999989e-11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9.999999989e-11</v>
      </c>
      <c r="P1925" s="7">
        <v>0.134197865654516</v>
      </c>
      <c r="Q1925" s="7">
        <v>0.439511560004976</v>
      </c>
      <c r="R1925" s="7">
        <v>0.292646707031382</v>
      </c>
      <c r="S1925" s="7">
        <v>9.999999989e-11</v>
      </c>
      <c r="T1925" s="7">
        <v>9.999999989e-11</v>
      </c>
      <c r="U1925" s="7">
        <v>9.999999989e-11</v>
      </c>
      <c r="V1925" s="7">
        <v>9.999999989e-11</v>
      </c>
      <c r="W1925" s="7">
        <v>9.999999989e-11</v>
      </c>
      <c r="X1925" s="7">
        <v>9.999999989e-11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2050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9.999999989e-11</v>
      </c>
      <c r="I1926" s="7">
        <v>9.999999989e-11</v>
      </c>
      <c r="J1926" s="7">
        <v>9.999999989e-11</v>
      </c>
      <c r="K1926" s="7">
        <v>9.999999989e-11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9.999999989e-11</v>
      </c>
      <c r="P1926" s="7">
        <v>0.134197865654516</v>
      </c>
      <c r="Q1926" s="7">
        <v>0.439511560004976</v>
      </c>
      <c r="R1926" s="7">
        <v>0.292646707031382</v>
      </c>
      <c r="S1926" s="7">
        <v>9.999999989e-11</v>
      </c>
      <c r="T1926" s="7">
        <v>9.999999989e-11</v>
      </c>
      <c r="U1926" s="7">
        <v>9.999999989e-11</v>
      </c>
      <c r="V1926" s="7">
        <v>9.999999989e-11</v>
      </c>
      <c r="W1926" s="7">
        <v>9.999999989e-11</v>
      </c>
      <c r="X1926" s="7">
        <v>9.999999989e-11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2050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9.99999998899999e-11</v>
      </c>
      <c r="I1927" s="7">
        <v>9.99999998899999e-11</v>
      </c>
      <c r="J1927" s="7">
        <v>9.99999998899999e-11</v>
      </c>
      <c r="K1927" s="7">
        <v>9.99999998899999e-11</v>
      </c>
      <c r="L1927" s="7">
        <v>0.00433799565723254</v>
      </c>
      <c r="M1927" s="7">
        <v>0.00514099485335004</v>
      </c>
      <c r="N1927" s="7">
        <v>0.122871876992964</v>
      </c>
      <c r="O1927" s="7">
        <v>9.99999998899999e-11</v>
      </c>
      <c r="P1927" s="7">
        <v>0.134197865654516</v>
      </c>
      <c r="Q1927" s="7">
        <v>0.439511560004976</v>
      </c>
      <c r="R1927" s="7">
        <v>0.292646707031382</v>
      </c>
      <c r="S1927" s="7">
        <v>9.99999998899999e-11</v>
      </c>
      <c r="T1927" s="7">
        <v>9.99999998899999e-11</v>
      </c>
      <c r="U1927" s="7">
        <v>9.99999998899999e-11</v>
      </c>
      <c r="V1927" s="7">
        <v>9.99999998899999e-11</v>
      </c>
      <c r="W1927" s="7">
        <v>9.99999998899999e-11</v>
      </c>
      <c r="X1927" s="7">
        <v>9.99999998899999e-11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2050</v>
      </c>
      <c r="E1928" s="3" t="inlineStr">
        <is>
          <t>T6 OOS Small - Dsl</t>
        </is>
      </c>
      <c r="F1928" s="3">
        <v>7</v>
      </c>
      <c r="G1928" s="7">
        <v>0.00930599999534699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0.108414999945792</v>
      </c>
      <c r="P1928" s="7">
        <v>0.167132999916433</v>
      </c>
      <c r="Q1928" s="7">
        <v>0.118623999940688</v>
      </c>
      <c r="R1928" s="7">
        <v>0.150176999924911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2050</v>
      </c>
      <c r="E1929" s="3" t="inlineStr">
        <is>
          <t>T6 OOS Small - Dsl</t>
        </is>
      </c>
      <c r="F1929" s="3">
        <v>8</v>
      </c>
      <c r="G1929" s="7">
        <v>0.00930599999534699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0.108414999945792</v>
      </c>
      <c r="P1929" s="7">
        <v>0.167132999916433</v>
      </c>
      <c r="Q1929" s="7">
        <v>0.118623999940688</v>
      </c>
      <c r="R1929" s="7">
        <v>0.150176999924911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2050</v>
      </c>
      <c r="E1930" s="3" t="inlineStr">
        <is>
          <t>T6 OOS Small - Dsl</t>
        </is>
      </c>
      <c r="F1930" s="3">
        <v>9</v>
      </c>
      <c r="G1930" s="7">
        <v>0.00930599999534701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0.0545069999727465</v>
      </c>
      <c r="M1930" s="7">
        <v>0.116217999941891</v>
      </c>
      <c r="N1930" s="7">
        <v>0.127649999936175</v>
      </c>
      <c r="O1930" s="7">
        <v>0.108414999945793</v>
      </c>
      <c r="P1930" s="7">
        <v>0.167132999916434</v>
      </c>
      <c r="Q1930" s="7">
        <v>0.118623999940688</v>
      </c>
      <c r="R1930" s="7">
        <v>0.150176999924911</v>
      </c>
      <c r="S1930" s="7">
        <v>0.0067489999966255</v>
      </c>
      <c r="T1930" s="7">
        <v>9.999999995e-11</v>
      </c>
      <c r="U1930" s="7">
        <v>9.999999995e-11</v>
      </c>
      <c r="V1930" s="7">
        <v>9.999999995e-11</v>
      </c>
      <c r="W1930" s="7">
        <v>9.999999995e-11</v>
      </c>
      <c r="X1930" s="7">
        <v>9.999999995e-11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2050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0.108414999945793</v>
      </c>
      <c r="P1931" s="7">
        <v>0.167132999916434</v>
      </c>
      <c r="Q1931" s="7">
        <v>0.118623999940688</v>
      </c>
      <c r="R1931" s="7">
        <v>0.150176999924912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2050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0.118827118767705</v>
      </c>
      <c r="P1932" s="7">
        <v>0.115019114961606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2050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0.118827118767706</v>
      </c>
      <c r="P1933" s="7">
        <v>0.115019114961606</v>
      </c>
      <c r="Q1933" s="7">
        <v>0.0986660986167656</v>
      </c>
      <c r="R1933" s="7">
        <v>0.0287940287796318</v>
      </c>
      <c r="S1933" s="7">
        <v>0.0171240171154551</v>
      </c>
      <c r="T1933" s="7">
        <v>9.99999999500001e-11</v>
      </c>
      <c r="U1933" s="7">
        <v>9.99999999500001e-11</v>
      </c>
      <c r="V1933" s="7">
        <v>9.99999999500001e-11</v>
      </c>
      <c r="W1933" s="7">
        <v>9.99999999500001e-11</v>
      </c>
      <c r="X1933" s="7">
        <v>9.99999999500001e-11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2050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0.0980629999509685</v>
      </c>
      <c r="K1934" s="7">
        <v>0.072995999963502</v>
      </c>
      <c r="L1934" s="7">
        <v>0.115836999942081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0.099293999950353</v>
      </c>
      <c r="R1934" s="7">
        <v>0.11181999994409</v>
      </c>
      <c r="S1934" s="7">
        <v>0.037335999981332</v>
      </c>
      <c r="T1934" s="7">
        <v>9.999999995e-11</v>
      </c>
      <c r="U1934" s="7">
        <v>9.999999995e-11</v>
      </c>
      <c r="V1934" s="7">
        <v>9.999999995e-11</v>
      </c>
      <c r="W1934" s="7">
        <v>9.999999995e-11</v>
      </c>
      <c r="X1934" s="7">
        <v>9.999999995e-11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2050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0.115836999942082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2050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0.115836999942082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2050</v>
      </c>
      <c r="E1937" s="3" t="inlineStr">
        <is>
          <t>T6 OOS Small - Dsl</t>
        </is>
      </c>
      <c r="F1937" s="3">
        <v>16</v>
      </c>
      <c r="G1937" s="7">
        <v>0.00815800815311335</v>
      </c>
      <c r="H1937" s="7">
        <v>0.0382240382011038</v>
      </c>
      <c r="I1937" s="7">
        <v>0.0629690629312816</v>
      </c>
      <c r="J1937" s="7">
        <v>0.0692810692395007</v>
      </c>
      <c r="K1937" s="7">
        <v>0.117379117308689</v>
      </c>
      <c r="L1937" s="7">
        <v>0.0560480560144273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0.0616590616220663</v>
      </c>
      <c r="Q1937" s="7">
        <v>0.0510950510643941</v>
      </c>
      <c r="R1937" s="7">
        <v>0.000594000593644194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2050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0.0629690629312815</v>
      </c>
      <c r="J1938" s="7">
        <v>0.0692810692395007</v>
      </c>
      <c r="K1938" s="7">
        <v>0.117379117308689</v>
      </c>
      <c r="L1938" s="7">
        <v>0.0560480560144272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0.0616590616220662</v>
      </c>
      <c r="Q1938" s="7">
        <v>0.051095051064394</v>
      </c>
      <c r="R1938" s="7">
        <v>0.000594000593644193</v>
      </c>
      <c r="S1938" s="7">
        <v>9.999999994e-11</v>
      </c>
      <c r="T1938" s="7">
        <v>9.999999994e-11</v>
      </c>
      <c r="U1938" s="7">
        <v>9.999999994e-11</v>
      </c>
      <c r="V1938" s="7">
        <v>9.999999994e-11</v>
      </c>
      <c r="W1938" s="7">
        <v>9.999999994e-11</v>
      </c>
      <c r="X1938" s="7">
        <v>9.999999994e-11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2050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0.0629690629312816</v>
      </c>
      <c r="J1939" s="7">
        <v>0.0692810692395006</v>
      </c>
      <c r="K1939" s="7">
        <v>0.11737911730869</v>
      </c>
      <c r="L1939" s="7">
        <v>0.0560480560144272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0.0616590616220663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2050</v>
      </c>
      <c r="E1940" s="3" t="inlineStr">
        <is>
          <t>T6 OOS Small - Dsl</t>
        </is>
      </c>
      <c r="F1940" s="3">
        <v>19</v>
      </c>
      <c r="G1940" s="7">
        <v>0.00815800815311335</v>
      </c>
      <c r="H1940" s="7">
        <v>0.0382240382011037</v>
      </c>
      <c r="I1940" s="7">
        <v>0.0629690629312815</v>
      </c>
      <c r="J1940" s="7">
        <v>0.0692810692395006</v>
      </c>
      <c r="K1940" s="7">
        <v>0.117379117308689</v>
      </c>
      <c r="L1940" s="7">
        <v>0.0560480560144272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0.0616590616220662</v>
      </c>
      <c r="Q1940" s="7">
        <v>0.051095051064394</v>
      </c>
      <c r="R1940" s="7">
        <v>0.000594000593644194</v>
      </c>
      <c r="S1940" s="7">
        <v>9.99999999399999e-11</v>
      </c>
      <c r="T1940" s="7">
        <v>9.99999999399999e-11</v>
      </c>
      <c r="U1940" s="7">
        <v>9.99999999399999e-11</v>
      </c>
      <c r="V1940" s="7">
        <v>9.99999999399999e-11</v>
      </c>
      <c r="W1940" s="7">
        <v>9.99999999399999e-11</v>
      </c>
      <c r="X1940" s="7">
        <v>9.99999999399999e-11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2050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2050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0.00788599210691049</v>
      </c>
      <c r="K1942" s="7">
        <v>0.00915499083676967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0.658859340547685</v>
      </c>
      <c r="S1942" s="7">
        <v>0.0943519055631777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2050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0.000853999145232254</v>
      </c>
      <c r="I1943" s="7">
        <v>0.00187399812431527</v>
      </c>
      <c r="J1943" s="7">
        <v>0.00788599210691049</v>
      </c>
      <c r="K1943" s="7">
        <v>0.00915499083676966</v>
      </c>
      <c r="L1943" s="7">
        <v>9.999999991e-11</v>
      </c>
      <c r="M1943" s="7">
        <v>0.00216199783605636</v>
      </c>
      <c r="N1943" s="7">
        <v>9.999999991e-11</v>
      </c>
      <c r="O1943" s="7">
        <v>9.999999991e-11</v>
      </c>
      <c r="P1943" s="7">
        <v>9.999999991e-11</v>
      </c>
      <c r="Q1943" s="7">
        <v>0.223266776532283</v>
      </c>
      <c r="R1943" s="7">
        <v>0.658859340547685</v>
      </c>
      <c r="S1943" s="7">
        <v>0.0943519055631777</v>
      </c>
      <c r="T1943" s="7">
        <v>9.999999991e-11</v>
      </c>
      <c r="U1943" s="7">
        <v>9.999999991e-11</v>
      </c>
      <c r="V1943" s="7">
        <v>9.999999991e-11</v>
      </c>
      <c r="W1943" s="7">
        <v>9.999999991e-11</v>
      </c>
      <c r="X1943" s="7">
        <v>9.999999991e-11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2050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0.000853999145232255</v>
      </c>
      <c r="I1944" s="7">
        <v>0.00187399812431527</v>
      </c>
      <c r="J1944" s="7">
        <v>0.0078859921069105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0.658859340547686</v>
      </c>
      <c r="S1944" s="7">
        <v>0.0943519055631777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2050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0.000853999145232255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0.658859340547686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2050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9.999999989e-11</v>
      </c>
      <c r="I1946" s="7">
        <v>9.999999989e-11</v>
      </c>
      <c r="J1946" s="7">
        <v>9.999999989e-11</v>
      </c>
      <c r="K1946" s="7">
        <v>9.999999989e-11</v>
      </c>
      <c r="L1946" s="7">
        <v>0.00433799565723255</v>
      </c>
      <c r="M1946" s="7">
        <v>0.00514099485335005</v>
      </c>
      <c r="N1946" s="7">
        <v>0.122871876992964</v>
      </c>
      <c r="O1946" s="7">
        <v>9.999999989e-11</v>
      </c>
      <c r="P1946" s="7">
        <v>0.134197865654516</v>
      </c>
      <c r="Q1946" s="7">
        <v>0.439511560004976</v>
      </c>
      <c r="R1946" s="7">
        <v>0.292646707031382</v>
      </c>
      <c r="S1946" s="7">
        <v>9.999999989e-11</v>
      </c>
      <c r="T1946" s="7">
        <v>9.999999989e-11</v>
      </c>
      <c r="U1946" s="7">
        <v>9.999999989e-11</v>
      </c>
      <c r="V1946" s="7">
        <v>9.999999989e-11</v>
      </c>
      <c r="W1946" s="7">
        <v>9.999999989e-11</v>
      </c>
      <c r="X1946" s="7">
        <v>9.999999989e-11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2050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9.99999998900001e-11</v>
      </c>
      <c r="I1947" s="7">
        <v>9.99999998900001e-11</v>
      </c>
      <c r="J1947" s="7">
        <v>9.99999998900001e-11</v>
      </c>
      <c r="K1947" s="7">
        <v>9.99999998900001e-11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9.99999998900001e-11</v>
      </c>
      <c r="P1947" s="7">
        <v>0.134197865654516</v>
      </c>
      <c r="Q1947" s="7">
        <v>0.439511560004976</v>
      </c>
      <c r="R1947" s="7">
        <v>0.292646707031382</v>
      </c>
      <c r="S1947" s="7">
        <v>9.99999998900001e-11</v>
      </c>
      <c r="T1947" s="7">
        <v>9.99999998900001e-11</v>
      </c>
      <c r="U1947" s="7">
        <v>9.99999998900001e-11</v>
      </c>
      <c r="V1947" s="7">
        <v>9.99999998900001e-11</v>
      </c>
      <c r="W1947" s="7">
        <v>9.99999998900001e-11</v>
      </c>
      <c r="X1947" s="7">
        <v>9.99999998900001e-11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2050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9.99999998900001e-11</v>
      </c>
      <c r="I1948" s="7">
        <v>9.99999998900001e-11</v>
      </c>
      <c r="J1948" s="7">
        <v>9.99999998900001e-11</v>
      </c>
      <c r="K1948" s="7">
        <v>9.99999998900001e-11</v>
      </c>
      <c r="L1948" s="7">
        <v>0.00433799565723255</v>
      </c>
      <c r="M1948" s="7">
        <v>0.00514099485335005</v>
      </c>
      <c r="N1948" s="7">
        <v>0.122871876992964</v>
      </c>
      <c r="O1948" s="7">
        <v>9.99999998900001e-11</v>
      </c>
      <c r="P1948" s="7">
        <v>0.134197865654516</v>
      </c>
      <c r="Q1948" s="7">
        <v>0.439511560004977</v>
      </c>
      <c r="R1948" s="7">
        <v>0.292646707031382</v>
      </c>
      <c r="S1948" s="7">
        <v>9.99999998900001e-11</v>
      </c>
      <c r="T1948" s="7">
        <v>9.99999998900001e-11</v>
      </c>
      <c r="U1948" s="7">
        <v>9.99999998900001e-11</v>
      </c>
      <c r="V1948" s="7">
        <v>9.99999998900001e-11</v>
      </c>
      <c r="W1948" s="7">
        <v>9.99999998900001e-11</v>
      </c>
      <c r="X1948" s="7">
        <v>9.99999998900001e-11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2050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9.99999998900001e-11</v>
      </c>
      <c r="I1949" s="7">
        <v>9.99999998900001e-11</v>
      </c>
      <c r="J1949" s="7">
        <v>9.99999998900001e-11</v>
      </c>
      <c r="K1949" s="7">
        <v>9.99999998900001e-11</v>
      </c>
      <c r="L1949" s="7">
        <v>0.00433799565723255</v>
      </c>
      <c r="M1949" s="7">
        <v>0.00514099485335005</v>
      </c>
      <c r="N1949" s="7">
        <v>0.122871876992964</v>
      </c>
      <c r="O1949" s="7">
        <v>9.99999998900001e-11</v>
      </c>
      <c r="P1949" s="7">
        <v>0.134197865654516</v>
      </c>
      <c r="Q1949" s="7">
        <v>0.439511560004977</v>
      </c>
      <c r="R1949" s="7">
        <v>0.292646707031382</v>
      </c>
      <c r="S1949" s="7">
        <v>9.99999998900001e-11</v>
      </c>
      <c r="T1949" s="7">
        <v>9.99999998900001e-11</v>
      </c>
      <c r="U1949" s="7">
        <v>9.99999998900001e-11</v>
      </c>
      <c r="V1949" s="7">
        <v>9.99999998900001e-11</v>
      </c>
      <c r="W1949" s="7">
        <v>9.99999998900001e-11</v>
      </c>
      <c r="X1949" s="7">
        <v>9.99999998900001e-11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2050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9.99999998900001e-11</v>
      </c>
      <c r="I1950" s="7">
        <v>9.99999998900001e-11</v>
      </c>
      <c r="J1950" s="7">
        <v>9.99999998900001e-11</v>
      </c>
      <c r="K1950" s="7">
        <v>9.99999998900001e-11</v>
      </c>
      <c r="L1950" s="7">
        <v>0.00433799565723255</v>
      </c>
      <c r="M1950" s="7">
        <v>0.00514099485335005</v>
      </c>
      <c r="N1950" s="7">
        <v>0.122871876992964</v>
      </c>
      <c r="O1950" s="7">
        <v>9.99999998900001e-11</v>
      </c>
      <c r="P1950" s="7">
        <v>0.134197865654516</v>
      </c>
      <c r="Q1950" s="7">
        <v>0.439511560004977</v>
      </c>
      <c r="R1950" s="7">
        <v>0.292646707031382</v>
      </c>
      <c r="S1950" s="7">
        <v>9.99999998900001e-11</v>
      </c>
      <c r="T1950" s="7">
        <v>9.99999998900001e-11</v>
      </c>
      <c r="U1950" s="7">
        <v>9.99999998900001e-11</v>
      </c>
      <c r="V1950" s="7">
        <v>9.99999998900001e-11</v>
      </c>
      <c r="W1950" s="7">
        <v>9.99999998900001e-11</v>
      </c>
      <c r="X1950" s="7">
        <v>9.99999998900001e-11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2050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0.00433799565723254</v>
      </c>
      <c r="M1951" s="7">
        <v>0.00514099485335004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0.292646707031381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2050</v>
      </c>
      <c r="E1952" s="3" t="inlineStr">
        <is>
          <t>T6 Public - Dsl</t>
        </is>
      </c>
      <c r="F1952" s="3">
        <v>7</v>
      </c>
      <c r="G1952" s="7">
        <v>0.009305999995347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0.108414999945792</v>
      </c>
      <c r="P1952" s="7">
        <v>0.167132999916433</v>
      </c>
      <c r="Q1952" s="7">
        <v>0.118623999940688</v>
      </c>
      <c r="R1952" s="7">
        <v>0.150176999924911</v>
      </c>
      <c r="S1952" s="7">
        <v>0.00674899999662549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2050</v>
      </c>
      <c r="E1953" s="3" t="inlineStr">
        <is>
          <t>T6 Public - Dsl</t>
        </is>
      </c>
      <c r="F1953" s="3">
        <v>8</v>
      </c>
      <c r="G1953" s="7">
        <v>0.009305999995347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0.108414999945793</v>
      </c>
      <c r="P1953" s="7">
        <v>0.167132999916434</v>
      </c>
      <c r="Q1953" s="7">
        <v>0.118623999940688</v>
      </c>
      <c r="R1953" s="7">
        <v>0.150176999924911</v>
      </c>
      <c r="S1953" s="7">
        <v>0.0067489999966255</v>
      </c>
      <c r="T1953" s="7">
        <v>9.999999995e-11</v>
      </c>
      <c r="U1953" s="7">
        <v>9.999999995e-11</v>
      </c>
      <c r="V1953" s="7">
        <v>9.999999995e-11</v>
      </c>
      <c r="W1953" s="7">
        <v>9.999999995e-11</v>
      </c>
      <c r="X1953" s="7">
        <v>9.999999995e-11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2050</v>
      </c>
      <c r="E1954" s="3" t="inlineStr">
        <is>
          <t>T6 Public - Dsl</t>
        </is>
      </c>
      <c r="F1954" s="3">
        <v>9</v>
      </c>
      <c r="G1954" s="7">
        <v>0.00930599999534699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0.108414999945793</v>
      </c>
      <c r="P1954" s="7">
        <v>0.167132999916433</v>
      </c>
      <c r="Q1954" s="7">
        <v>0.118623999940688</v>
      </c>
      <c r="R1954" s="7">
        <v>0.150176999924911</v>
      </c>
      <c r="S1954" s="7">
        <v>0.0067489999966255</v>
      </c>
      <c r="T1954" s="7">
        <v>9.999999995e-11</v>
      </c>
      <c r="U1954" s="7">
        <v>9.999999995e-11</v>
      </c>
      <c r="V1954" s="7">
        <v>9.999999995e-11</v>
      </c>
      <c r="W1954" s="7">
        <v>9.999999995e-11</v>
      </c>
      <c r="X1954" s="7">
        <v>9.999999995e-11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2050</v>
      </c>
      <c r="E1955" s="3" t="inlineStr">
        <is>
          <t>T6 Public - Dsl</t>
        </is>
      </c>
      <c r="F1955" s="3">
        <v>10</v>
      </c>
      <c r="G1955" s="7">
        <v>0.009305999995347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0.108414999945793</v>
      </c>
      <c r="P1955" s="7">
        <v>0.167132999916433</v>
      </c>
      <c r="Q1955" s="7">
        <v>0.118623999940688</v>
      </c>
      <c r="R1955" s="7">
        <v>0.150176999924911</v>
      </c>
      <c r="S1955" s="7">
        <v>0.0067489999966255</v>
      </c>
      <c r="T1955" s="7">
        <v>9.999999995e-11</v>
      </c>
      <c r="U1955" s="7">
        <v>9.999999995e-11</v>
      </c>
      <c r="V1955" s="7">
        <v>9.999999995e-11</v>
      </c>
      <c r="W1955" s="7">
        <v>9.999999995e-11</v>
      </c>
      <c r="X1955" s="7">
        <v>9.999999995e-11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2050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0.0662150661819587</v>
      </c>
      <c r="I1956" s="7">
        <v>0.085982085939095</v>
      </c>
      <c r="J1956" s="7">
        <v>0.0739570739200954</v>
      </c>
      <c r="K1956" s="7">
        <v>0.0818320817911658</v>
      </c>
      <c r="L1956" s="7">
        <v>0.11150211144636</v>
      </c>
      <c r="M1956" s="7">
        <v>0.1028061027547</v>
      </c>
      <c r="N1956" s="7">
        <v>0.0857620857192047</v>
      </c>
      <c r="O1956" s="7">
        <v>0.118827118767706</v>
      </c>
      <c r="P1956" s="7">
        <v>0.115019114961606</v>
      </c>
      <c r="Q1956" s="7">
        <v>0.0986660986167656</v>
      </c>
      <c r="R1956" s="7">
        <v>0.0287940287796318</v>
      </c>
      <c r="S1956" s="7">
        <v>0.0171240171154551</v>
      </c>
      <c r="T1956" s="7">
        <v>9.99999999500001e-11</v>
      </c>
      <c r="U1956" s="7">
        <v>9.99999999500001e-11</v>
      </c>
      <c r="V1956" s="7">
        <v>9.99999999500001e-11</v>
      </c>
      <c r="W1956" s="7">
        <v>9.99999999500001e-11</v>
      </c>
      <c r="X1956" s="7">
        <v>9.99999999500001e-11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2050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0.0859820859390949</v>
      </c>
      <c r="J1957" s="7">
        <v>0.0739570739200954</v>
      </c>
      <c r="K1957" s="7">
        <v>0.0818320817911657</v>
      </c>
      <c r="L1957" s="7">
        <v>0.11150211144636</v>
      </c>
      <c r="M1957" s="7">
        <v>0.1028061027547</v>
      </c>
      <c r="N1957" s="7">
        <v>0.0857620857192047</v>
      </c>
      <c r="O1957" s="7">
        <v>0.118827118767705</v>
      </c>
      <c r="P1957" s="7">
        <v>0.115019114961605</v>
      </c>
      <c r="Q1957" s="7">
        <v>0.0986660986167656</v>
      </c>
      <c r="R1957" s="7">
        <v>0.0287940287796318</v>
      </c>
      <c r="S1957" s="7">
        <v>0.0171240171154551</v>
      </c>
      <c r="T1957" s="7">
        <v>9.99999999500001e-11</v>
      </c>
      <c r="U1957" s="7">
        <v>9.99999999500001e-11</v>
      </c>
      <c r="V1957" s="7">
        <v>9.99999999500001e-11</v>
      </c>
      <c r="W1957" s="7">
        <v>9.99999999500001e-11</v>
      </c>
      <c r="X1957" s="7">
        <v>9.99999999500001e-11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2050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0.0980629999509684</v>
      </c>
      <c r="K1958" s="7">
        <v>0.072995999963502</v>
      </c>
      <c r="L1958" s="7">
        <v>0.115836999942081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9.999999995e-11</v>
      </c>
      <c r="U1958" s="7">
        <v>9.999999995e-11</v>
      </c>
      <c r="V1958" s="7">
        <v>9.999999995e-11</v>
      </c>
      <c r="W1958" s="7">
        <v>9.999999995e-11</v>
      </c>
      <c r="X1958" s="7">
        <v>9.999999995e-11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2050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0.0980629999509685</v>
      </c>
      <c r="K1959" s="7">
        <v>0.072995999963502</v>
      </c>
      <c r="L1959" s="7">
        <v>0.115836999942082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2050</v>
      </c>
      <c r="E1960" s="3" t="inlineStr">
        <is>
          <t>T6 Public - Dsl</t>
        </is>
      </c>
      <c r="F1960" s="3">
        <v>15</v>
      </c>
      <c r="G1960" s="7">
        <v>0.007305999996347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0.115836999942081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2050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0.0382240382011038</v>
      </c>
      <c r="I1961" s="7">
        <v>0.0629690629312815</v>
      </c>
      <c r="J1961" s="7">
        <v>0.0692810692395006</v>
      </c>
      <c r="K1961" s="7">
        <v>0.11737911730869</v>
      </c>
      <c r="L1961" s="7">
        <v>0.0560480560144272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0.0616590616220662</v>
      </c>
      <c r="Q1961" s="7">
        <v>0.0510950510643941</v>
      </c>
      <c r="R1961" s="7">
        <v>0.000594000593644193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2050</v>
      </c>
      <c r="E1962" s="3" t="inlineStr">
        <is>
          <t>T6 Public - Dsl</t>
        </is>
      </c>
      <c r="F1962" s="3">
        <v>17</v>
      </c>
      <c r="G1962" s="7">
        <v>0.00815800815311336</v>
      </c>
      <c r="H1962" s="7">
        <v>0.0382240382011038</v>
      </c>
      <c r="I1962" s="7">
        <v>0.0629690629312816</v>
      </c>
      <c r="J1962" s="7">
        <v>0.0692810692395007</v>
      </c>
      <c r="K1962" s="7">
        <v>0.11737911730869</v>
      </c>
      <c r="L1962" s="7">
        <v>0.0560480560144273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0.0616590616220663</v>
      </c>
      <c r="Q1962" s="7">
        <v>0.0510950510643941</v>
      </c>
      <c r="R1962" s="7">
        <v>0.000594000593644194</v>
      </c>
      <c r="S1962" s="7">
        <v>9.999999994e-11</v>
      </c>
      <c r="T1962" s="7">
        <v>9.999999994e-11</v>
      </c>
      <c r="U1962" s="7">
        <v>9.999999994e-11</v>
      </c>
      <c r="V1962" s="7">
        <v>9.999999994e-11</v>
      </c>
      <c r="W1962" s="7">
        <v>9.999999994e-11</v>
      </c>
      <c r="X1962" s="7">
        <v>9.999999994e-11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2050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0.0629690629312815</v>
      </c>
      <c r="J1963" s="7">
        <v>0.0692810692395006</v>
      </c>
      <c r="K1963" s="7">
        <v>0.11737911730869</v>
      </c>
      <c r="L1963" s="7">
        <v>0.0560480560144273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0.0616590616220662</v>
      </c>
      <c r="Q1963" s="7">
        <v>0.051095051064394</v>
      </c>
      <c r="R1963" s="7">
        <v>0.000594000593644193</v>
      </c>
      <c r="S1963" s="7">
        <v>9.999999994e-11</v>
      </c>
      <c r="T1963" s="7">
        <v>9.999999994e-11</v>
      </c>
      <c r="U1963" s="7">
        <v>9.999999994e-11</v>
      </c>
      <c r="V1963" s="7">
        <v>9.999999994e-11</v>
      </c>
      <c r="W1963" s="7">
        <v>9.999999994e-11</v>
      </c>
      <c r="X1963" s="7">
        <v>9.999999994e-11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2050</v>
      </c>
      <c r="E1964" s="3" t="inlineStr">
        <is>
          <t>T6 Public - Dsl</t>
        </is>
      </c>
      <c r="F1964" s="3">
        <v>19</v>
      </c>
      <c r="G1964" s="7">
        <v>0.00815800815311335</v>
      </c>
      <c r="H1964" s="7">
        <v>0.0382240382011038</v>
      </c>
      <c r="I1964" s="7">
        <v>0.0629690629312816</v>
      </c>
      <c r="J1964" s="7">
        <v>0.0692810692395006</v>
      </c>
      <c r="K1964" s="7">
        <v>0.117379117308689</v>
      </c>
      <c r="L1964" s="7">
        <v>0.0560480560144273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0.0616590616220662</v>
      </c>
      <c r="Q1964" s="7">
        <v>0.0510950510643941</v>
      </c>
      <c r="R1964" s="7">
        <v>0.000594000593644193</v>
      </c>
      <c r="S1964" s="7">
        <v>9.999999994e-11</v>
      </c>
      <c r="T1964" s="7">
        <v>9.999999994e-11</v>
      </c>
      <c r="U1964" s="7">
        <v>9.999999994e-11</v>
      </c>
      <c r="V1964" s="7">
        <v>9.999999994e-11</v>
      </c>
      <c r="W1964" s="7">
        <v>9.999999994e-11</v>
      </c>
      <c r="X1964" s="7">
        <v>9.999999994e-11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2050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0.000853999145232255</v>
      </c>
      <c r="I1965" s="7">
        <v>0.00187399812431527</v>
      </c>
      <c r="J1965" s="7">
        <v>0.0078859921069105</v>
      </c>
      <c r="K1965" s="7">
        <v>0.00915499083676967</v>
      </c>
      <c r="L1965" s="7">
        <v>9.99999999100001e-11</v>
      </c>
      <c r="M1965" s="7">
        <v>0.00216199783605636</v>
      </c>
      <c r="N1965" s="7">
        <v>9.99999999100001e-11</v>
      </c>
      <c r="O1965" s="7">
        <v>9.99999999100001e-11</v>
      </c>
      <c r="P1965" s="7">
        <v>9.99999999100001e-11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9.99999999100001e-11</v>
      </c>
      <c r="U1965" s="7">
        <v>9.99999999100001e-11</v>
      </c>
      <c r="V1965" s="7">
        <v>9.99999999100001e-11</v>
      </c>
      <c r="W1965" s="7">
        <v>9.99999999100001e-11</v>
      </c>
      <c r="X1965" s="7">
        <v>9.99999999100001e-11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2050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0.000853999145232255</v>
      </c>
      <c r="I1966" s="7">
        <v>0.00187399812431527</v>
      </c>
      <c r="J1966" s="7">
        <v>0.0078859921069105</v>
      </c>
      <c r="K1966" s="7">
        <v>0.00915499083676967</v>
      </c>
      <c r="L1966" s="7">
        <v>9.99999999100001e-11</v>
      </c>
      <c r="M1966" s="7">
        <v>0.00216199783605636</v>
      </c>
      <c r="N1966" s="7">
        <v>9.99999999100001e-11</v>
      </c>
      <c r="O1966" s="7">
        <v>9.99999999100001e-11</v>
      </c>
      <c r="P1966" s="7">
        <v>9.99999999100001e-11</v>
      </c>
      <c r="Q1966" s="7">
        <v>0.223266776532283</v>
      </c>
      <c r="R1966" s="7">
        <v>0.658859340547686</v>
      </c>
      <c r="S1966" s="7">
        <v>0.0943519055631777</v>
      </c>
      <c r="T1966" s="7">
        <v>9.99999999100001e-11</v>
      </c>
      <c r="U1966" s="7">
        <v>9.99999999100001e-11</v>
      </c>
      <c r="V1966" s="7">
        <v>9.99999999100001e-11</v>
      </c>
      <c r="W1966" s="7">
        <v>9.99999999100001e-11</v>
      </c>
      <c r="X1966" s="7">
        <v>9.99999999100001e-11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2050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9.999999991e-11</v>
      </c>
      <c r="M1967" s="7">
        <v>0.00216199783605636</v>
      </c>
      <c r="N1967" s="7">
        <v>9.999999991e-11</v>
      </c>
      <c r="O1967" s="7">
        <v>9.999999991e-11</v>
      </c>
      <c r="P1967" s="7">
        <v>9.999999991e-11</v>
      </c>
      <c r="Q1967" s="7">
        <v>0.223266776532283</v>
      </c>
      <c r="R1967" s="7">
        <v>0.658859340547686</v>
      </c>
      <c r="S1967" s="7">
        <v>0.0943519055631777</v>
      </c>
      <c r="T1967" s="7">
        <v>9.999999991e-11</v>
      </c>
      <c r="U1967" s="7">
        <v>9.999999991e-11</v>
      </c>
      <c r="V1967" s="7">
        <v>9.999999991e-11</v>
      </c>
      <c r="W1967" s="7">
        <v>9.999999991e-11</v>
      </c>
      <c r="X1967" s="7">
        <v>9.999999991e-11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2050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0.00915499083676968</v>
      </c>
      <c r="L1968" s="7">
        <v>9.99999999100001e-11</v>
      </c>
      <c r="M1968" s="7">
        <v>0.00216199783605636</v>
      </c>
      <c r="N1968" s="7">
        <v>9.99999999100001e-11</v>
      </c>
      <c r="O1968" s="7">
        <v>9.99999999100001e-11</v>
      </c>
      <c r="P1968" s="7">
        <v>9.99999999100001e-11</v>
      </c>
      <c r="Q1968" s="7">
        <v>0.223266776532283</v>
      </c>
      <c r="R1968" s="7">
        <v>0.658859340547686</v>
      </c>
      <c r="S1968" s="7">
        <v>0.0943519055631778</v>
      </c>
      <c r="T1968" s="7">
        <v>9.99999999100001e-11</v>
      </c>
      <c r="U1968" s="7">
        <v>9.99999999100001e-11</v>
      </c>
      <c r="V1968" s="7">
        <v>9.99999999100001e-11</v>
      </c>
      <c r="W1968" s="7">
        <v>9.99999999100001e-11</v>
      </c>
      <c r="X1968" s="7">
        <v>9.99999999100001e-11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2050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0.000853999145232255</v>
      </c>
      <c r="I1969" s="7">
        <v>0.00187399812431527</v>
      </c>
      <c r="J1969" s="7">
        <v>0.0078859921069105</v>
      </c>
      <c r="K1969" s="7">
        <v>0.00915499083676967</v>
      </c>
      <c r="L1969" s="7">
        <v>9.999999991e-11</v>
      </c>
      <c r="M1969" s="7">
        <v>0.00216199783605636</v>
      </c>
      <c r="N1969" s="7">
        <v>9.999999991e-11</v>
      </c>
      <c r="O1969" s="7">
        <v>9.999999991e-11</v>
      </c>
      <c r="P1969" s="7">
        <v>9.999999991e-11</v>
      </c>
      <c r="Q1969" s="7">
        <v>0.223266776532283</v>
      </c>
      <c r="R1969" s="7">
        <v>0.658859340547686</v>
      </c>
      <c r="S1969" s="7">
        <v>0.0943519055631778</v>
      </c>
      <c r="T1969" s="7">
        <v>9.999999991e-11</v>
      </c>
      <c r="U1969" s="7">
        <v>9.999999991e-11</v>
      </c>
      <c r="V1969" s="7">
        <v>9.999999991e-11</v>
      </c>
      <c r="W1969" s="7">
        <v>9.999999991e-11</v>
      </c>
      <c r="X1969" s="7">
        <v>9.999999991e-11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2050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9.999999989e-11</v>
      </c>
      <c r="I1970" s="7">
        <v>9.999999989e-11</v>
      </c>
      <c r="J1970" s="7">
        <v>9.999999989e-11</v>
      </c>
      <c r="K1970" s="7">
        <v>9.999999989e-11</v>
      </c>
      <c r="L1970" s="7">
        <v>0.00433799565723254</v>
      </c>
      <c r="M1970" s="7">
        <v>0.00514099485335005</v>
      </c>
      <c r="N1970" s="7">
        <v>0.122871876992964</v>
      </c>
      <c r="O1970" s="7">
        <v>9.999999989e-11</v>
      </c>
      <c r="P1970" s="7">
        <v>0.134197865654516</v>
      </c>
      <c r="Q1970" s="7">
        <v>0.439511560004976</v>
      </c>
      <c r="R1970" s="7">
        <v>0.292646707031382</v>
      </c>
      <c r="S1970" s="7">
        <v>9.999999989e-11</v>
      </c>
      <c r="T1970" s="7">
        <v>9.999999989e-11</v>
      </c>
      <c r="U1970" s="7">
        <v>9.999999989e-11</v>
      </c>
      <c r="V1970" s="7">
        <v>9.999999989e-11</v>
      </c>
      <c r="W1970" s="7">
        <v>9.999999989e-11</v>
      </c>
      <c r="X1970" s="7">
        <v>9.999999989e-11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2050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9.999999989e-11</v>
      </c>
      <c r="I1971" s="7">
        <v>9.999999989e-11</v>
      </c>
      <c r="J1971" s="7">
        <v>9.999999989e-11</v>
      </c>
      <c r="K1971" s="7">
        <v>9.999999989e-11</v>
      </c>
      <c r="L1971" s="7">
        <v>0.00433799565723254</v>
      </c>
      <c r="M1971" s="7">
        <v>0.00514099485335005</v>
      </c>
      <c r="N1971" s="7">
        <v>0.122871876992964</v>
      </c>
      <c r="O1971" s="7">
        <v>9.999999989e-11</v>
      </c>
      <c r="P1971" s="7">
        <v>0.134197865654516</v>
      </c>
      <c r="Q1971" s="7">
        <v>0.439511560004976</v>
      </c>
      <c r="R1971" s="7">
        <v>0.292646707031382</v>
      </c>
      <c r="S1971" s="7">
        <v>9.999999989e-11</v>
      </c>
      <c r="T1971" s="7">
        <v>9.999999989e-11</v>
      </c>
      <c r="U1971" s="7">
        <v>9.999999989e-11</v>
      </c>
      <c r="V1971" s="7">
        <v>9.999999989e-11</v>
      </c>
      <c r="W1971" s="7">
        <v>9.999999989e-11</v>
      </c>
      <c r="X1971" s="7">
        <v>9.999999989e-11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2050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9.999999989e-11</v>
      </c>
      <c r="I1972" s="7">
        <v>9.999999989e-11</v>
      </c>
      <c r="J1972" s="7">
        <v>9.999999989e-11</v>
      </c>
      <c r="K1972" s="7">
        <v>9.999999989e-11</v>
      </c>
      <c r="L1972" s="7">
        <v>0.00433799565723254</v>
      </c>
      <c r="M1972" s="7">
        <v>0.00514099485335005</v>
      </c>
      <c r="N1972" s="7">
        <v>0.122871876992964</v>
      </c>
      <c r="O1972" s="7">
        <v>9.999999989e-11</v>
      </c>
      <c r="P1972" s="7">
        <v>0.134197865654516</v>
      </c>
      <c r="Q1972" s="7">
        <v>0.439511560004976</v>
      </c>
      <c r="R1972" s="7">
        <v>0.292646707031382</v>
      </c>
      <c r="S1972" s="7">
        <v>9.999999989e-11</v>
      </c>
      <c r="T1972" s="7">
        <v>9.999999989e-11</v>
      </c>
      <c r="U1972" s="7">
        <v>9.999999989e-11</v>
      </c>
      <c r="V1972" s="7">
        <v>9.999999989e-11</v>
      </c>
      <c r="W1972" s="7">
        <v>9.999999989e-11</v>
      </c>
      <c r="X1972" s="7">
        <v>9.999999989e-11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2050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9.999999989e-11</v>
      </c>
      <c r="I1973" s="7">
        <v>9.999999989e-11</v>
      </c>
      <c r="J1973" s="7">
        <v>9.999999989e-11</v>
      </c>
      <c r="K1973" s="7">
        <v>9.999999989e-11</v>
      </c>
      <c r="L1973" s="7">
        <v>0.00433799565723254</v>
      </c>
      <c r="M1973" s="7">
        <v>0.00514099485335005</v>
      </c>
      <c r="N1973" s="7">
        <v>0.122871876992964</v>
      </c>
      <c r="O1973" s="7">
        <v>9.999999989e-11</v>
      </c>
      <c r="P1973" s="7">
        <v>0.134197865654516</v>
      </c>
      <c r="Q1973" s="7">
        <v>0.439511560004976</v>
      </c>
      <c r="R1973" s="7">
        <v>0.292646707031382</v>
      </c>
      <c r="S1973" s="7">
        <v>9.999999989e-11</v>
      </c>
      <c r="T1973" s="7">
        <v>9.999999989e-11</v>
      </c>
      <c r="U1973" s="7">
        <v>9.999999989e-11</v>
      </c>
      <c r="V1973" s="7">
        <v>9.999999989e-11</v>
      </c>
      <c r="W1973" s="7">
        <v>9.999999989e-11</v>
      </c>
      <c r="X1973" s="7">
        <v>9.999999989e-11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2050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9.999999989e-11</v>
      </c>
      <c r="I1974" s="7">
        <v>9.999999989e-11</v>
      </c>
      <c r="J1974" s="7">
        <v>9.999999989e-11</v>
      </c>
      <c r="K1974" s="7">
        <v>9.999999989e-11</v>
      </c>
      <c r="L1974" s="7">
        <v>0.00433799565723254</v>
      </c>
      <c r="M1974" s="7">
        <v>0.00514099485335005</v>
      </c>
      <c r="N1974" s="7">
        <v>0.122871876992964</v>
      </c>
      <c r="O1974" s="7">
        <v>9.999999989e-11</v>
      </c>
      <c r="P1974" s="7">
        <v>0.134197865654516</v>
      </c>
      <c r="Q1974" s="7">
        <v>0.439511560004976</v>
      </c>
      <c r="R1974" s="7">
        <v>0.292646707031382</v>
      </c>
      <c r="S1974" s="7">
        <v>9.999999989e-11</v>
      </c>
      <c r="T1974" s="7">
        <v>9.999999989e-11</v>
      </c>
      <c r="U1974" s="7">
        <v>9.999999989e-11</v>
      </c>
      <c r="V1974" s="7">
        <v>9.999999989e-11</v>
      </c>
      <c r="W1974" s="7">
        <v>9.999999989e-11</v>
      </c>
      <c r="X1974" s="7">
        <v>9.999999989e-11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2050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9.999999989e-11</v>
      </c>
      <c r="I1975" s="7">
        <v>9.999999989e-11</v>
      </c>
      <c r="J1975" s="7">
        <v>9.999999989e-11</v>
      </c>
      <c r="K1975" s="7">
        <v>9.999999989e-11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9.999999989e-11</v>
      </c>
      <c r="P1975" s="7">
        <v>0.134197865654516</v>
      </c>
      <c r="Q1975" s="7">
        <v>0.439511560004976</v>
      </c>
      <c r="R1975" s="7">
        <v>0.292646707031382</v>
      </c>
      <c r="S1975" s="7">
        <v>9.999999989e-11</v>
      </c>
      <c r="T1975" s="7">
        <v>9.999999989e-11</v>
      </c>
      <c r="U1975" s="7">
        <v>9.999999989e-11</v>
      </c>
      <c r="V1975" s="7">
        <v>9.999999989e-11</v>
      </c>
      <c r="W1975" s="7">
        <v>9.999999989e-11</v>
      </c>
      <c r="X1975" s="7">
        <v>9.999999989e-11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2050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0.108414999945793</v>
      </c>
      <c r="P1976" s="7">
        <v>0.167132999916434</v>
      </c>
      <c r="Q1976" s="7">
        <v>0.118623999940688</v>
      </c>
      <c r="R1976" s="7">
        <v>0.150176999924912</v>
      </c>
      <c r="S1976" s="7">
        <v>0.0067489999966255</v>
      </c>
      <c r="T1976" s="7">
        <v>9.99999999500001e-11</v>
      </c>
      <c r="U1976" s="7">
        <v>9.99999999500001e-11</v>
      </c>
      <c r="V1976" s="7">
        <v>9.99999999500001e-11</v>
      </c>
      <c r="W1976" s="7">
        <v>9.99999999500001e-11</v>
      </c>
      <c r="X1976" s="7">
        <v>9.99999999500001e-11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2050</v>
      </c>
      <c r="E1977" s="3" t="inlineStr">
        <is>
          <t>T6 Utility - Dsl</t>
        </is>
      </c>
      <c r="F1977" s="3">
        <v>8</v>
      </c>
      <c r="G1977" s="7">
        <v>0.009305999995347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0.108414999945792</v>
      </c>
      <c r="P1977" s="7">
        <v>0.167132999916434</v>
      </c>
      <c r="Q1977" s="7">
        <v>0.118623999940688</v>
      </c>
      <c r="R1977" s="7">
        <v>0.150176999924912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2050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0.108414999945793</v>
      </c>
      <c r="P1978" s="7">
        <v>0.167132999916433</v>
      </c>
      <c r="Q1978" s="7">
        <v>0.118623999940688</v>
      </c>
      <c r="R1978" s="7">
        <v>0.150176999924912</v>
      </c>
      <c r="S1978" s="7">
        <v>0.0067489999966255</v>
      </c>
      <c r="T1978" s="7">
        <v>9.999999995e-11</v>
      </c>
      <c r="U1978" s="7">
        <v>9.999999995e-11</v>
      </c>
      <c r="V1978" s="7">
        <v>9.999999995e-11</v>
      </c>
      <c r="W1978" s="7">
        <v>9.999999995e-11</v>
      </c>
      <c r="X1978" s="7">
        <v>9.999999995e-11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2050</v>
      </c>
      <c r="E1979" s="3" t="inlineStr">
        <is>
          <t>T6 Utility - Dsl</t>
        </is>
      </c>
      <c r="F1979" s="3">
        <v>10</v>
      </c>
      <c r="G1979" s="7">
        <v>0.009305999995347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0.108414999945792</v>
      </c>
      <c r="P1979" s="7">
        <v>0.167132999916433</v>
      </c>
      <c r="Q1979" s="7">
        <v>0.118623999940688</v>
      </c>
      <c r="R1979" s="7">
        <v>0.150176999924912</v>
      </c>
      <c r="S1979" s="7">
        <v>0.0067489999966255</v>
      </c>
      <c r="T1979" s="7">
        <v>9.999999995e-11</v>
      </c>
      <c r="U1979" s="7">
        <v>9.999999995e-11</v>
      </c>
      <c r="V1979" s="7">
        <v>9.999999995e-11</v>
      </c>
      <c r="W1979" s="7">
        <v>9.999999995e-11</v>
      </c>
      <c r="X1979" s="7">
        <v>9.999999995e-11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2050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0.118827118767705</v>
      </c>
      <c r="P1980" s="7">
        <v>0.115019114961605</v>
      </c>
      <c r="Q1980" s="7">
        <v>0.0986660986167655</v>
      </c>
      <c r="R1980" s="7">
        <v>0.0287940287796318</v>
      </c>
      <c r="S1980" s="7">
        <v>0.0171240171154551</v>
      </c>
      <c r="T1980" s="7">
        <v>9.999999995e-11</v>
      </c>
      <c r="U1980" s="7">
        <v>9.999999995e-11</v>
      </c>
      <c r="V1980" s="7">
        <v>9.999999995e-11</v>
      </c>
      <c r="W1980" s="7">
        <v>9.999999995e-11</v>
      </c>
      <c r="X1980" s="7">
        <v>9.999999995e-11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2050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0.0818320817911658</v>
      </c>
      <c r="L1981" s="7">
        <v>0.11150211144636</v>
      </c>
      <c r="M1981" s="7">
        <v>0.1028061027547</v>
      </c>
      <c r="N1981" s="7">
        <v>0.0857620857192046</v>
      </c>
      <c r="O1981" s="7">
        <v>0.118827118767705</v>
      </c>
      <c r="P1981" s="7">
        <v>0.115019114961605</v>
      </c>
      <c r="Q1981" s="7">
        <v>0.0986660986167655</v>
      </c>
      <c r="R1981" s="7">
        <v>0.0287940287796318</v>
      </c>
      <c r="S1981" s="7">
        <v>0.0171240171154551</v>
      </c>
      <c r="T1981" s="7">
        <v>9.999999995e-11</v>
      </c>
      <c r="U1981" s="7">
        <v>9.999999995e-11</v>
      </c>
      <c r="V1981" s="7">
        <v>9.999999995e-11</v>
      </c>
      <c r="W1981" s="7">
        <v>9.999999995e-11</v>
      </c>
      <c r="X1981" s="7">
        <v>9.999999995e-11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2050</v>
      </c>
      <c r="E1982" s="3" t="inlineStr">
        <is>
          <t>T6 Utility - Dsl</t>
        </is>
      </c>
      <c r="F1982" s="3">
        <v>13</v>
      </c>
      <c r="G1982" s="7">
        <v>0.00730599999634701</v>
      </c>
      <c r="H1982" s="7">
        <v>0.0374649999812675</v>
      </c>
      <c r="I1982" s="7">
        <v>0.0828509999585745</v>
      </c>
      <c r="J1982" s="7">
        <v>0.0980629999509685</v>
      </c>
      <c r="K1982" s="7">
        <v>0.072995999963502</v>
      </c>
      <c r="L1982" s="7">
        <v>0.115836999942082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2050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0.0980629999509685</v>
      </c>
      <c r="K1983" s="7">
        <v>0.072995999963502</v>
      </c>
      <c r="L1983" s="7">
        <v>0.115836999942082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</v>
      </c>
      <c r="Q1983" s="7">
        <v>0.099293999950353</v>
      </c>
      <c r="R1983" s="7">
        <v>0.11181999994409</v>
      </c>
      <c r="S1983" s="7">
        <v>0.037335999981332</v>
      </c>
      <c r="T1983" s="7">
        <v>9.999999995e-11</v>
      </c>
      <c r="U1983" s="7">
        <v>9.999999995e-11</v>
      </c>
      <c r="V1983" s="7">
        <v>9.999999995e-11</v>
      </c>
      <c r="W1983" s="7">
        <v>9.999999995e-11</v>
      </c>
      <c r="X1983" s="7">
        <v>9.999999995e-11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2050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0.115836999942082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0.0992939999503529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2050</v>
      </c>
      <c r="E1985" s="3" t="inlineStr">
        <is>
          <t>T6 Utility - Dsl</t>
        </is>
      </c>
      <c r="F1985" s="3">
        <v>16</v>
      </c>
      <c r="G1985" s="7">
        <v>0.00815800815311335</v>
      </c>
      <c r="H1985" s="7">
        <v>0.0382240382011038</v>
      </c>
      <c r="I1985" s="7">
        <v>0.0629690629312815</v>
      </c>
      <c r="J1985" s="7">
        <v>0.0692810692395006</v>
      </c>
      <c r="K1985" s="7">
        <v>0.117379117308689</v>
      </c>
      <c r="L1985" s="7">
        <v>0.0560480560144272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0.0616590616220662</v>
      </c>
      <c r="Q1985" s="7">
        <v>0.051095051064394</v>
      </c>
      <c r="R1985" s="7">
        <v>0.000594000593644193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2050</v>
      </c>
      <c r="E1986" s="3" t="inlineStr">
        <is>
          <t>T6 Utility - Dsl</t>
        </is>
      </c>
      <c r="F1986" s="3">
        <v>17</v>
      </c>
      <c r="G1986" s="7">
        <v>0.00815800815311336</v>
      </c>
      <c r="H1986" s="7">
        <v>0.0382240382011038</v>
      </c>
      <c r="I1986" s="7">
        <v>0.0629690629312816</v>
      </c>
      <c r="J1986" s="7">
        <v>0.0692810692395006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2050</v>
      </c>
      <c r="E1987" s="3" t="inlineStr">
        <is>
          <t>T6 Utility - Dsl</t>
        </is>
      </c>
      <c r="F1987" s="3">
        <v>18</v>
      </c>
      <c r="G1987" s="7">
        <v>0.00815800815311335</v>
      </c>
      <c r="H1987" s="7">
        <v>0.0382240382011038</v>
      </c>
      <c r="I1987" s="7">
        <v>0.0629690629312815</v>
      </c>
      <c r="J1987" s="7">
        <v>0.0692810692395006</v>
      </c>
      <c r="K1987" s="7">
        <v>0.117379117308689</v>
      </c>
      <c r="L1987" s="7">
        <v>0.0560480560144272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0.0616590616220662</v>
      </c>
      <c r="Q1987" s="7">
        <v>0.0510950510643941</v>
      </c>
      <c r="R1987" s="7">
        <v>0.000594000593644193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2050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0.0382240382011037</v>
      </c>
      <c r="I1988" s="7">
        <v>0.0629690629312815</v>
      </c>
      <c r="J1988" s="7">
        <v>0.0692810692395006</v>
      </c>
      <c r="K1988" s="7">
        <v>0.117379117308689</v>
      </c>
      <c r="L1988" s="7">
        <v>0.0560480560144273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0.0616590616220663</v>
      </c>
      <c r="Q1988" s="7">
        <v>0.0510950510643941</v>
      </c>
      <c r="R1988" s="7">
        <v>0.000594000593644193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2050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0.000853999145232255</v>
      </c>
      <c r="I1989" s="7">
        <v>0.00187399812431527</v>
      </c>
      <c r="J1989" s="7">
        <v>0.0078859921069105</v>
      </c>
      <c r="K1989" s="7">
        <v>0.00915499083676967</v>
      </c>
      <c r="L1989" s="7">
        <v>9.999999991e-11</v>
      </c>
      <c r="M1989" s="7">
        <v>0.00216199783605636</v>
      </c>
      <c r="N1989" s="7">
        <v>9.999999991e-11</v>
      </c>
      <c r="O1989" s="7">
        <v>9.999999991e-11</v>
      </c>
      <c r="P1989" s="7">
        <v>9.999999991e-11</v>
      </c>
      <c r="Q1989" s="7">
        <v>0.223266776532283</v>
      </c>
      <c r="R1989" s="7">
        <v>0.658859340547685</v>
      </c>
      <c r="S1989" s="7">
        <v>0.0943519055631777</v>
      </c>
      <c r="T1989" s="7">
        <v>9.999999991e-11</v>
      </c>
      <c r="U1989" s="7">
        <v>9.999999991e-11</v>
      </c>
      <c r="V1989" s="7">
        <v>9.999999991e-11</v>
      </c>
      <c r="W1989" s="7">
        <v>9.999999991e-11</v>
      </c>
      <c r="X1989" s="7">
        <v>9.999999991e-11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2050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0.000853999145232255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2050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0.000853999145232254</v>
      </c>
      <c r="I1991" s="7">
        <v>0.00187399812431527</v>
      </c>
      <c r="J1991" s="7">
        <v>0.00788599210691049</v>
      </c>
      <c r="K1991" s="7">
        <v>0.00915499083676967</v>
      </c>
      <c r="L1991" s="7">
        <v>9.99999999099999e-11</v>
      </c>
      <c r="M1991" s="7">
        <v>0.00216199783605636</v>
      </c>
      <c r="N1991" s="7">
        <v>9.99999999099999e-11</v>
      </c>
      <c r="O1991" s="7">
        <v>9.99999999099999e-11</v>
      </c>
      <c r="P1991" s="7">
        <v>9.99999999099999e-11</v>
      </c>
      <c r="Q1991" s="7">
        <v>0.223266776532283</v>
      </c>
      <c r="R1991" s="7">
        <v>0.658859340547685</v>
      </c>
      <c r="S1991" s="7">
        <v>0.0943519055631776</v>
      </c>
      <c r="T1991" s="7">
        <v>9.99999999099999e-11</v>
      </c>
      <c r="U1991" s="7">
        <v>9.99999999099999e-11</v>
      </c>
      <c r="V1991" s="7">
        <v>9.99999999099999e-11</v>
      </c>
      <c r="W1991" s="7">
        <v>9.99999999099999e-11</v>
      </c>
      <c r="X1991" s="7">
        <v>9.99999999099999e-11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2050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0.0078859921069105</v>
      </c>
      <c r="K1992" s="7">
        <v>0.00915499083676967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0.658859340547686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2050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0.00788599210691049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0.658859340547686</v>
      </c>
      <c r="S1993" s="7">
        <v>0.0943519055631776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2050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9.99999998900001e-11</v>
      </c>
      <c r="I1994" s="7">
        <v>9.99999998900001e-11</v>
      </c>
      <c r="J1994" s="7">
        <v>9.99999998900001e-11</v>
      </c>
      <c r="K1994" s="7">
        <v>9.99999998900001e-11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9.99999998900001e-11</v>
      </c>
      <c r="P1994" s="7">
        <v>0.134197865654516</v>
      </c>
      <c r="Q1994" s="7">
        <v>0.439511560004976</v>
      </c>
      <c r="R1994" s="7">
        <v>0.292646707031382</v>
      </c>
      <c r="S1994" s="7">
        <v>9.99999998900001e-11</v>
      </c>
      <c r="T1994" s="7">
        <v>9.99999998900001e-11</v>
      </c>
      <c r="U1994" s="7">
        <v>9.99999998900001e-11</v>
      </c>
      <c r="V1994" s="7">
        <v>9.99999998900001e-11</v>
      </c>
      <c r="W1994" s="7">
        <v>9.99999998900001e-11</v>
      </c>
      <c r="X1994" s="7">
        <v>9.99999998900001e-11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2050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9.99999998900001e-11</v>
      </c>
      <c r="I1995" s="7">
        <v>9.99999998900001e-11</v>
      </c>
      <c r="J1995" s="7">
        <v>9.99999998900001e-11</v>
      </c>
      <c r="K1995" s="7">
        <v>9.99999998900001e-11</v>
      </c>
      <c r="L1995" s="7">
        <v>0.00433799565723255</v>
      </c>
      <c r="M1995" s="7">
        <v>0.00514099485335005</v>
      </c>
      <c r="N1995" s="7">
        <v>0.122871876992964</v>
      </c>
      <c r="O1995" s="7">
        <v>9.99999998900001e-11</v>
      </c>
      <c r="P1995" s="7">
        <v>0.134197865654516</v>
      </c>
      <c r="Q1995" s="7">
        <v>0.439511560004977</v>
      </c>
      <c r="R1995" s="7">
        <v>0.292646707031382</v>
      </c>
      <c r="S1995" s="7">
        <v>9.99999998900001e-11</v>
      </c>
      <c r="T1995" s="7">
        <v>9.99999998900001e-11</v>
      </c>
      <c r="U1995" s="7">
        <v>9.99999998900001e-11</v>
      </c>
      <c r="V1995" s="7">
        <v>9.99999998900001e-11</v>
      </c>
      <c r="W1995" s="7">
        <v>9.99999998900001e-11</v>
      </c>
      <c r="X1995" s="7">
        <v>9.99999998900001e-11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2050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0.00433799565723254</v>
      </c>
      <c r="M1996" s="7">
        <v>0.00514099485335004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2050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9.99999998900001e-11</v>
      </c>
      <c r="I1997" s="7">
        <v>9.99999998900001e-11</v>
      </c>
      <c r="J1997" s="7">
        <v>9.99999998900001e-11</v>
      </c>
      <c r="K1997" s="7">
        <v>9.99999998900001e-11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9.99999998900001e-11</v>
      </c>
      <c r="P1997" s="7">
        <v>0.134197865654516</v>
      </c>
      <c r="Q1997" s="7">
        <v>0.439511560004976</v>
      </c>
      <c r="R1997" s="7">
        <v>0.292646707031382</v>
      </c>
      <c r="S1997" s="7">
        <v>9.99999998900001e-11</v>
      </c>
      <c r="T1997" s="7">
        <v>9.99999998900001e-11</v>
      </c>
      <c r="U1997" s="7">
        <v>9.99999998900001e-11</v>
      </c>
      <c r="V1997" s="7">
        <v>9.99999998900001e-11</v>
      </c>
      <c r="W1997" s="7">
        <v>9.99999998900001e-11</v>
      </c>
      <c r="X1997" s="7">
        <v>9.99999998900001e-11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2050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9.99999998900001e-11</v>
      </c>
      <c r="I1998" s="7">
        <v>9.99999998900001e-11</v>
      </c>
      <c r="J1998" s="7">
        <v>9.99999998900001e-11</v>
      </c>
      <c r="K1998" s="7">
        <v>9.99999998900001e-11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9.99999998900001e-11</v>
      </c>
      <c r="P1998" s="7">
        <v>0.134197865654516</v>
      </c>
      <c r="Q1998" s="7">
        <v>0.439511560004976</v>
      </c>
      <c r="R1998" s="7">
        <v>0.292646707031382</v>
      </c>
      <c r="S1998" s="7">
        <v>9.99999998900001e-11</v>
      </c>
      <c r="T1998" s="7">
        <v>9.99999998900001e-11</v>
      </c>
      <c r="U1998" s="7">
        <v>9.99999998900001e-11</v>
      </c>
      <c r="V1998" s="7">
        <v>9.99999998900001e-11</v>
      </c>
      <c r="W1998" s="7">
        <v>9.99999998900001e-11</v>
      </c>
      <c r="X1998" s="7">
        <v>9.99999998900001e-11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2050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0.00433799565723254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0.439511560004976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2050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0.108414999945793</v>
      </c>
      <c r="P2000" s="7">
        <v>0.167132999916434</v>
      </c>
      <c r="Q2000" s="7">
        <v>0.118623999940688</v>
      </c>
      <c r="R2000" s="7">
        <v>0.150176999924912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2050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0.108414999945792</v>
      </c>
      <c r="P2001" s="7">
        <v>0.167132999916433</v>
      </c>
      <c r="Q2001" s="7">
        <v>0.118623999940688</v>
      </c>
      <c r="R2001" s="7">
        <v>0.150176999924911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2050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0.167132999916433</v>
      </c>
      <c r="Q2002" s="7">
        <v>0.118623999940688</v>
      </c>
      <c r="R2002" s="7">
        <v>0.150176999924911</v>
      </c>
      <c r="S2002" s="7">
        <v>0.0067489999966255</v>
      </c>
      <c r="T2002" s="7">
        <v>9.99999999499999e-11</v>
      </c>
      <c r="U2002" s="7">
        <v>9.99999999499999e-11</v>
      </c>
      <c r="V2002" s="7">
        <v>9.99999999499999e-11</v>
      </c>
      <c r="W2002" s="7">
        <v>9.99999999499999e-11</v>
      </c>
      <c r="X2002" s="7">
        <v>9.99999999499999e-11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2050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0.108414999945792</v>
      </c>
      <c r="P2003" s="7">
        <v>0.167132999916434</v>
      </c>
      <c r="Q2003" s="7">
        <v>0.118623999940688</v>
      </c>
      <c r="R2003" s="7">
        <v>0.150176999924912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2050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0.118827118767706</v>
      </c>
      <c r="P2004" s="7">
        <v>0.115019114961606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2050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0.0859820859390951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0.118827118767706</v>
      </c>
      <c r="P2005" s="7">
        <v>0.115019114961606</v>
      </c>
      <c r="Q2005" s="7">
        <v>0.0986660986167656</v>
      </c>
      <c r="R2005" s="7">
        <v>0.0287940287796318</v>
      </c>
      <c r="S2005" s="7">
        <v>0.0171240171154551</v>
      </c>
      <c r="T2005" s="7">
        <v>9.99999999500001e-11</v>
      </c>
      <c r="U2005" s="7">
        <v>9.99999999500001e-11</v>
      </c>
      <c r="V2005" s="7">
        <v>9.99999999500001e-11</v>
      </c>
      <c r="W2005" s="7">
        <v>9.99999999500001e-11</v>
      </c>
      <c r="X2005" s="7">
        <v>9.99999999500001e-11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2050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2050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2050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0.115836999942082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0.0992939999503531</v>
      </c>
      <c r="R2008" s="7">
        <v>0.11181999994409</v>
      </c>
      <c r="S2008" s="7">
        <v>0.037335999981332</v>
      </c>
      <c r="T2008" s="7">
        <v>9.99999999500001e-11</v>
      </c>
      <c r="U2008" s="7">
        <v>9.99999999500001e-11</v>
      </c>
      <c r="V2008" s="7">
        <v>9.99999999500001e-11</v>
      </c>
      <c r="W2008" s="7">
        <v>9.99999999500001e-11</v>
      </c>
      <c r="X2008" s="7">
        <v>9.99999999500001e-11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2050</v>
      </c>
      <c r="E2009" s="3" t="inlineStr">
        <is>
          <t>T6TS - Gas</t>
        </is>
      </c>
      <c r="F2009" s="3">
        <v>16</v>
      </c>
      <c r="G2009" s="7">
        <v>0.00815800815311335</v>
      </c>
      <c r="H2009" s="7">
        <v>0.0382240382011038</v>
      </c>
      <c r="I2009" s="7">
        <v>0.0629690629312816</v>
      </c>
      <c r="J2009" s="7">
        <v>0.0692810692395006</v>
      </c>
      <c r="K2009" s="7">
        <v>0.11737911730869</v>
      </c>
      <c r="L2009" s="7">
        <v>0.0560480560144273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2050</v>
      </c>
      <c r="E2010" s="3" t="inlineStr">
        <is>
          <t>T6TS - Gas</t>
        </is>
      </c>
      <c r="F2010" s="3">
        <v>17</v>
      </c>
      <c r="G2010" s="7">
        <v>0.00815800815311336</v>
      </c>
      <c r="H2010" s="7">
        <v>0.0382240382011038</v>
      </c>
      <c r="I2010" s="7">
        <v>0.0629690629312816</v>
      </c>
      <c r="J2010" s="7">
        <v>0.0692810692395007</v>
      </c>
      <c r="K2010" s="7">
        <v>0.11737911730869</v>
      </c>
      <c r="L2010" s="7">
        <v>0.0560480560144273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0.0616590616220663</v>
      </c>
      <c r="Q2010" s="7">
        <v>0.0510950510643941</v>
      </c>
      <c r="R2010" s="7">
        <v>0.000594000593644194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2050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0.0629690629312816</v>
      </c>
      <c r="J2011" s="7">
        <v>0.0692810692395006</v>
      </c>
      <c r="K2011" s="7">
        <v>0.11737911730869</v>
      </c>
      <c r="L2011" s="7">
        <v>0.0560480560144273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0.0616590616220663</v>
      </c>
      <c r="Q2011" s="7">
        <v>0.0510950510643941</v>
      </c>
      <c r="R2011" s="7">
        <v>0.000594000593644194</v>
      </c>
      <c r="S2011" s="7">
        <v>9.999999994e-11</v>
      </c>
      <c r="T2011" s="7">
        <v>9.999999994e-11</v>
      </c>
      <c r="U2011" s="7">
        <v>9.999999994e-11</v>
      </c>
      <c r="V2011" s="7">
        <v>9.999999994e-11</v>
      </c>
      <c r="W2011" s="7">
        <v>9.999999994e-11</v>
      </c>
      <c r="X2011" s="7">
        <v>9.999999994e-11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2050</v>
      </c>
      <c r="E2012" s="3" t="inlineStr">
        <is>
          <t>T6TS - Gas</t>
        </is>
      </c>
      <c r="F2012" s="3">
        <v>19</v>
      </c>
      <c r="G2012" s="7">
        <v>0.00815800815311335</v>
      </c>
      <c r="H2012" s="7">
        <v>0.0382240382011038</v>
      </c>
      <c r="I2012" s="7">
        <v>0.0629690629312816</v>
      </c>
      <c r="J2012" s="7">
        <v>0.0692810692395006</v>
      </c>
      <c r="K2012" s="7">
        <v>0.11737911730869</v>
      </c>
      <c r="L2012" s="7">
        <v>0.0560480560144273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0.0616590616220663</v>
      </c>
      <c r="Q2012" s="7">
        <v>0.0510950510643941</v>
      </c>
      <c r="R2012" s="7">
        <v>0.000594000593644194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2050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2050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0.000853999145232254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0.658859340547685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2050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2050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9.999999991e-11</v>
      </c>
      <c r="M2016" s="7">
        <v>0.00216199783605636</v>
      </c>
      <c r="N2016" s="7">
        <v>9.999999991e-11</v>
      </c>
      <c r="O2016" s="7">
        <v>9.999999991e-11</v>
      </c>
      <c r="P2016" s="7">
        <v>9.999999991e-11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9.999999991e-11</v>
      </c>
      <c r="U2016" s="7">
        <v>9.999999991e-11</v>
      </c>
      <c r="V2016" s="7">
        <v>9.999999991e-11</v>
      </c>
      <c r="W2016" s="7">
        <v>9.999999991e-11</v>
      </c>
      <c r="X2016" s="7">
        <v>9.999999991e-11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2050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9.999999991e-11</v>
      </c>
      <c r="M2017" s="7">
        <v>0.00216199783605636</v>
      </c>
      <c r="N2017" s="7">
        <v>9.999999991e-11</v>
      </c>
      <c r="O2017" s="7">
        <v>9.999999991e-11</v>
      </c>
      <c r="P2017" s="7">
        <v>9.999999991e-11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9.999999991e-11</v>
      </c>
      <c r="U2017" s="7">
        <v>9.999999991e-11</v>
      </c>
      <c r="V2017" s="7">
        <v>9.999999991e-11</v>
      </c>
      <c r="W2017" s="7">
        <v>9.999999991e-11</v>
      </c>
      <c r="X2017" s="7">
        <v>9.999999991e-11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2050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0.234878999880211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2050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2050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0.0852479999565235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9.999999995e-11</v>
      </c>
      <c r="U2020" s="7">
        <v>9.999999995e-11</v>
      </c>
      <c r="V2020" s="7">
        <v>9.999999995e-11</v>
      </c>
      <c r="W2020" s="7">
        <v>9.999999995e-11</v>
      </c>
      <c r="X2020" s="7">
        <v>9.999999995e-11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2050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0.00890599999545793</v>
      </c>
      <c r="L2021" s="7">
        <v>0.0333119999830109</v>
      </c>
      <c r="M2021" s="7">
        <v>0.0630729999678328</v>
      </c>
      <c r="N2021" s="7">
        <v>0.0852479999565234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9.999999995e-11</v>
      </c>
      <c r="U2021" s="7">
        <v>9.999999995e-11</v>
      </c>
      <c r="V2021" s="7">
        <v>9.999999995e-11</v>
      </c>
      <c r="W2021" s="7">
        <v>9.999999995e-11</v>
      </c>
      <c r="X2021" s="7">
        <v>9.999999995e-11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2050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0.234878999880211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2050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0.234878999880212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2050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2050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0.0996099003402947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2050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0.116426883514902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2050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0.170820829093761</v>
      </c>
      <c r="N2027" s="7">
        <v>0.107769892176223</v>
      </c>
      <c r="O2027" s="7">
        <v>0.168803831111767</v>
      </c>
      <c r="P2027" s="7">
        <v>0.0996099003402947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2050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9.999999995e-11</v>
      </c>
      <c r="U2028" s="7">
        <v>9.999999995e-11</v>
      </c>
      <c r="V2028" s="7">
        <v>9.999999995e-11</v>
      </c>
      <c r="W2028" s="7">
        <v>9.999999995e-11</v>
      </c>
      <c r="X2028" s="7">
        <v>9.999999995e-11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2050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9.999999995e-11</v>
      </c>
      <c r="U2029" s="7">
        <v>9.999999995e-11</v>
      </c>
      <c r="V2029" s="7">
        <v>9.999999995e-11</v>
      </c>
      <c r="W2029" s="7">
        <v>9.999999995e-11</v>
      </c>
      <c r="X2029" s="7">
        <v>9.999999995e-11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2050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0.00632999366684134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9.99999999500001e-11</v>
      </c>
      <c r="U2030" s="7">
        <v>9.99999999500001e-11</v>
      </c>
      <c r="V2030" s="7">
        <v>9.99999999500001e-11</v>
      </c>
      <c r="W2030" s="7">
        <v>9.99999999500001e-11</v>
      </c>
      <c r="X2030" s="7">
        <v>9.99999999500001e-11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2050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2050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0.00632999366684133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9.999999995e-11</v>
      </c>
      <c r="U2032" s="7">
        <v>9.999999995e-11</v>
      </c>
      <c r="V2032" s="7">
        <v>9.999999995e-11</v>
      </c>
      <c r="W2032" s="7">
        <v>9.999999995e-11</v>
      </c>
      <c r="X2032" s="7">
        <v>9.999999995e-11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2050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2050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9.999999994e-11</v>
      </c>
      <c r="T2034" s="7">
        <v>9.999999994e-11</v>
      </c>
      <c r="U2034" s="7">
        <v>9.999999994e-11</v>
      </c>
      <c r="V2034" s="7">
        <v>9.999999994e-11</v>
      </c>
      <c r="W2034" s="7">
        <v>9.999999994e-11</v>
      </c>
      <c r="X2034" s="7">
        <v>9.999999994e-11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2050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0.0601479999639112</v>
      </c>
      <c r="Q2035" s="7">
        <v>0.210064999873961</v>
      </c>
      <c r="R2035" s="7">
        <v>0.0293429999823942</v>
      </c>
      <c r="S2035" s="7">
        <v>9.99999999400001e-11</v>
      </c>
      <c r="T2035" s="7">
        <v>9.99999999400001e-11</v>
      </c>
      <c r="U2035" s="7">
        <v>9.99999999400001e-11</v>
      </c>
      <c r="V2035" s="7">
        <v>9.99999999400001e-11</v>
      </c>
      <c r="W2035" s="7">
        <v>9.99999999400001e-11</v>
      </c>
      <c r="X2035" s="7">
        <v>9.99999999400001e-11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2050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2050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</v>
      </c>
      <c r="M2037" s="7">
        <v>0.0077019922941567</v>
      </c>
      <c r="N2037" s="7">
        <v>0.0601109398590046</v>
      </c>
      <c r="O2037" s="7">
        <v>0.0841149158430266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0.0750559249065471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2050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0.00599999399700601</v>
      </c>
      <c r="M2038" s="7">
        <v>0.00770199229415671</v>
      </c>
      <c r="N2038" s="7">
        <v>0.0601109398590047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0.0750559249065471</v>
      </c>
      <c r="T2038" s="7">
        <v>9.99999999500001e-11</v>
      </c>
      <c r="U2038" s="7">
        <v>9.99999999500001e-11</v>
      </c>
      <c r="V2038" s="7">
        <v>9.99999999500001e-11</v>
      </c>
      <c r="W2038" s="7">
        <v>9.99999999500001e-11</v>
      </c>
      <c r="X2038" s="7">
        <v>9.99999999500001e-11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2050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0.00599999399700601</v>
      </c>
      <c r="M2039" s="7">
        <v>0.00770199229415671</v>
      </c>
      <c r="N2039" s="7">
        <v>0.0601109398590046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0.0750559249065471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2050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2050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0.0750559249065471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2050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0.234878999880211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2050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0.00883899999549211</v>
      </c>
      <c r="J2043" s="7">
        <v>0.0514739999737483</v>
      </c>
      <c r="K2043" s="7">
        <v>0.00890599999545794</v>
      </c>
      <c r="L2043" s="7">
        <v>0.0333119999830109</v>
      </c>
      <c r="M2043" s="7">
        <v>0.0630729999678328</v>
      </c>
      <c r="N2043" s="7">
        <v>0.0852479999565236</v>
      </c>
      <c r="O2043" s="7">
        <v>0.234878999880212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9.999999995e-11</v>
      </c>
      <c r="U2043" s="7">
        <v>9.999999995e-11</v>
      </c>
      <c r="V2043" s="7">
        <v>9.999999995e-11</v>
      </c>
      <c r="W2043" s="7">
        <v>9.999999995e-11</v>
      </c>
      <c r="X2043" s="7">
        <v>9.999999995e-11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2050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0.234878999880212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9.999999995e-11</v>
      </c>
      <c r="U2044" s="7">
        <v>9.999999995e-11</v>
      </c>
      <c r="V2044" s="7">
        <v>9.999999995e-11</v>
      </c>
      <c r="W2044" s="7">
        <v>9.999999995e-11</v>
      </c>
      <c r="X2044" s="7">
        <v>9.999999995e-11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2050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0.234878999880211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9.999999995e-11</v>
      </c>
      <c r="U2045" s="7">
        <v>9.999999995e-11</v>
      </c>
      <c r="V2045" s="7">
        <v>9.999999995e-11</v>
      </c>
      <c r="W2045" s="7">
        <v>9.999999995e-11</v>
      </c>
      <c r="X2045" s="7">
        <v>9.999999995e-11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2050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0.00883899999549212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0.0852479999565236</v>
      </c>
      <c r="O2046" s="7">
        <v>0.234878999880212</v>
      </c>
      <c r="P2046" s="7">
        <v>0.22076399988741</v>
      </c>
      <c r="Q2046" s="7">
        <v>0.177533999909458</v>
      </c>
      <c r="R2046" s="7">
        <v>0.071213999963681</v>
      </c>
      <c r="S2046" s="7">
        <v>0.0420189999785703</v>
      </c>
      <c r="T2046" s="7">
        <v>9.99999999500001e-11</v>
      </c>
      <c r="U2046" s="7">
        <v>9.99999999500001e-11</v>
      </c>
      <c r="V2046" s="7">
        <v>9.99999999500001e-11</v>
      </c>
      <c r="W2046" s="7">
        <v>9.99999999500001e-11</v>
      </c>
      <c r="X2046" s="7">
        <v>9.99999999500001e-11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2050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0.00883899999549212</v>
      </c>
      <c r="J2047" s="7">
        <v>0.0514739999737483</v>
      </c>
      <c r="K2047" s="7">
        <v>0.00890599999545794</v>
      </c>
      <c r="L2047" s="7">
        <v>0.0333119999830109</v>
      </c>
      <c r="M2047" s="7">
        <v>0.0630729999678328</v>
      </c>
      <c r="N2047" s="7">
        <v>0.0852479999565236</v>
      </c>
      <c r="O2047" s="7">
        <v>0.234878999880212</v>
      </c>
      <c r="P2047" s="7">
        <v>0.22076399988741</v>
      </c>
      <c r="Q2047" s="7">
        <v>0.177533999909458</v>
      </c>
      <c r="R2047" s="7">
        <v>0.0712139999636809</v>
      </c>
      <c r="S2047" s="7">
        <v>0.0420189999785703</v>
      </c>
      <c r="T2047" s="7">
        <v>9.999999995e-11</v>
      </c>
      <c r="U2047" s="7">
        <v>9.999999995e-11</v>
      </c>
      <c r="V2047" s="7">
        <v>9.999999995e-11</v>
      </c>
      <c r="W2047" s="7">
        <v>9.999999995e-11</v>
      </c>
      <c r="X2047" s="7">
        <v>9.999999995e-11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2050</v>
      </c>
      <c r="E2048" s="3" t="inlineStr">
        <is>
          <t>T7 CAIRP - Dsl</t>
        </is>
      </c>
      <c r="F2048" s="3">
        <v>7</v>
      </c>
      <c r="G2048" s="7">
        <v>0.00873699125864024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0.170820829093761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9.999999995e-11</v>
      </c>
      <c r="U2048" s="7">
        <v>9.999999995e-11</v>
      </c>
      <c r="V2048" s="7">
        <v>9.999999995e-11</v>
      </c>
      <c r="W2048" s="7">
        <v>9.999999995e-11</v>
      </c>
      <c r="X2048" s="7">
        <v>9.999999995e-11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2050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</v>
      </c>
      <c r="N2049" s="7">
        <v>0.107769892176223</v>
      </c>
      <c r="O2049" s="7">
        <v>0.168803831111767</v>
      </c>
      <c r="P2049" s="7">
        <v>0.0996099003402946</v>
      </c>
      <c r="Q2049" s="7">
        <v>0.116426883514903</v>
      </c>
      <c r="R2049" s="7">
        <v>0.0217579782311428</v>
      </c>
      <c r="S2049" s="7">
        <v>0.0232859767023803</v>
      </c>
      <c r="T2049" s="7">
        <v>9.99999999499999e-11</v>
      </c>
      <c r="U2049" s="7">
        <v>9.99999999499999e-11</v>
      </c>
      <c r="V2049" s="7">
        <v>9.99999999499999e-11</v>
      </c>
      <c r="W2049" s="7">
        <v>9.99999999499999e-11</v>
      </c>
      <c r="X2049" s="7">
        <v>9.99999999499999e-11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2050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0.116426883514902</v>
      </c>
      <c r="R2050" s="7">
        <v>0.0217579782311428</v>
      </c>
      <c r="S2050" s="7">
        <v>0.0232859767023803</v>
      </c>
      <c r="T2050" s="7">
        <v>9.999999995e-11</v>
      </c>
      <c r="U2050" s="7">
        <v>9.999999995e-11</v>
      </c>
      <c r="V2050" s="7">
        <v>9.999999995e-11</v>
      </c>
      <c r="W2050" s="7">
        <v>9.999999995e-11</v>
      </c>
      <c r="X2050" s="7">
        <v>9.999999995e-11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2050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0.170820829093761</v>
      </c>
      <c r="N2051" s="7">
        <v>0.107769892176223</v>
      </c>
      <c r="O2051" s="7">
        <v>0.168803831111767</v>
      </c>
      <c r="P2051" s="7">
        <v>0.0996099003402945</v>
      </c>
      <c r="Q2051" s="7">
        <v>0.116426883514902</v>
      </c>
      <c r="R2051" s="7">
        <v>0.0217579782311428</v>
      </c>
      <c r="S2051" s="7">
        <v>0.0232859767023803</v>
      </c>
      <c r="T2051" s="7">
        <v>9.99999999499999e-11</v>
      </c>
      <c r="U2051" s="7">
        <v>9.99999999499999e-11</v>
      </c>
      <c r="V2051" s="7">
        <v>9.99999999499999e-11</v>
      </c>
      <c r="W2051" s="7">
        <v>9.99999999499999e-11</v>
      </c>
      <c r="X2051" s="7">
        <v>9.99999999499999e-11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2050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2050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9.999999995e-11</v>
      </c>
      <c r="U2053" s="7">
        <v>9.999999995e-11</v>
      </c>
      <c r="V2053" s="7">
        <v>9.999999995e-11</v>
      </c>
      <c r="W2053" s="7">
        <v>9.999999995e-11</v>
      </c>
      <c r="X2053" s="7">
        <v>9.999999995e-11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2050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0.00632999366684133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2050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0.00632999366684133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0.0458899540871009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9.999999995e-11</v>
      </c>
      <c r="U2055" s="7">
        <v>9.999999995e-11</v>
      </c>
      <c r="V2055" s="7">
        <v>9.999999995e-11</v>
      </c>
      <c r="W2055" s="7">
        <v>9.999999995e-11</v>
      </c>
      <c r="X2055" s="7">
        <v>9.999999995e-11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2050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0.00632999366684133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0.0458899540871009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9.999999995e-11</v>
      </c>
      <c r="U2056" s="7">
        <v>9.999999995e-11</v>
      </c>
      <c r="V2056" s="7">
        <v>9.999999995e-11</v>
      </c>
      <c r="W2056" s="7">
        <v>9.999999995e-11</v>
      </c>
      <c r="X2056" s="7">
        <v>9.999999995e-11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2050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9.999999994e-11</v>
      </c>
      <c r="T2057" s="7">
        <v>9.999999994e-11</v>
      </c>
      <c r="U2057" s="7">
        <v>9.999999994e-11</v>
      </c>
      <c r="V2057" s="7">
        <v>9.999999994e-11</v>
      </c>
      <c r="W2057" s="7">
        <v>9.999999994e-11</v>
      </c>
      <c r="X2057" s="7">
        <v>9.999999994e-11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2050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0.00998899999400661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0.0601479999639113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2050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9.999999994e-11</v>
      </c>
      <c r="T2059" s="7">
        <v>9.999999994e-11</v>
      </c>
      <c r="U2059" s="7">
        <v>9.999999994e-11</v>
      </c>
      <c r="V2059" s="7">
        <v>9.999999994e-11</v>
      </c>
      <c r="W2059" s="7">
        <v>9.999999994e-11</v>
      </c>
      <c r="X2059" s="7">
        <v>9.999999994e-11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2050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2050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0.271658728205443</v>
      </c>
      <c r="R2061" s="7">
        <v>0.200777799121812</v>
      </c>
      <c r="S2061" s="7">
        <v>0.0750559249065471</v>
      </c>
      <c r="T2061" s="7">
        <v>9.99999999499999e-11</v>
      </c>
      <c r="U2061" s="7">
        <v>9.99999999499999e-11</v>
      </c>
      <c r="V2061" s="7">
        <v>9.99999999499999e-11</v>
      </c>
      <c r="W2061" s="7">
        <v>9.99999999499999e-11</v>
      </c>
      <c r="X2061" s="7">
        <v>9.99999999499999e-11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2050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0.0750559249065471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2050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</v>
      </c>
      <c r="M2063" s="7">
        <v>0.00770199229415671</v>
      </c>
      <c r="N2063" s="7">
        <v>0.0601109398590046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2050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0.0841149158430266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9.999999995e-11</v>
      </c>
      <c r="U2064" s="7">
        <v>9.999999995e-11</v>
      </c>
      <c r="V2064" s="7">
        <v>9.999999995e-11</v>
      </c>
      <c r="W2064" s="7">
        <v>9.999999995e-11</v>
      </c>
      <c r="X2064" s="7">
        <v>9.999999995e-11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2050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0.271658728205443</v>
      </c>
      <c r="R2065" s="7">
        <v>0.200777799121812</v>
      </c>
      <c r="S2065" s="7">
        <v>0.0750559249065471</v>
      </c>
      <c r="T2065" s="7">
        <v>9.99999999500001e-11</v>
      </c>
      <c r="U2065" s="7">
        <v>9.99999999500001e-11</v>
      </c>
      <c r="V2065" s="7">
        <v>9.99999999500001e-11</v>
      </c>
      <c r="W2065" s="7">
        <v>9.99999999500001e-11</v>
      </c>
      <c r="X2065" s="7">
        <v>9.99999999500001e-11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2050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</v>
      </c>
      <c r="I2066" s="7">
        <v>0.00883899999549211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0.234878999880211</v>
      </c>
      <c r="P2066" s="7">
        <v>0.22076399988741</v>
      </c>
      <c r="Q2066" s="7">
        <v>0.177533999909458</v>
      </c>
      <c r="R2066" s="7">
        <v>0.0712139999636809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2050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0.0852479999565235</v>
      </c>
      <c r="O2067" s="7">
        <v>0.234878999880212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2050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</v>
      </c>
      <c r="I2068" s="7">
        <v>0.00883899999549211</v>
      </c>
      <c r="J2068" s="7">
        <v>0.0514739999737483</v>
      </c>
      <c r="K2068" s="7">
        <v>0.00890599999545794</v>
      </c>
      <c r="L2068" s="7">
        <v>0.0333119999830109</v>
      </c>
      <c r="M2068" s="7">
        <v>0.0630729999678328</v>
      </c>
      <c r="N2068" s="7">
        <v>0.0852479999565235</v>
      </c>
      <c r="O2068" s="7">
        <v>0.234878999880212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9.99999999500001e-11</v>
      </c>
      <c r="U2068" s="7">
        <v>9.99999999500001e-11</v>
      </c>
      <c r="V2068" s="7">
        <v>9.99999999500001e-11</v>
      </c>
      <c r="W2068" s="7">
        <v>9.99999999500001e-11</v>
      </c>
      <c r="X2068" s="7">
        <v>9.99999999500001e-11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2050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</v>
      </c>
      <c r="I2069" s="7">
        <v>0.0088389999954921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0.0630729999678328</v>
      </c>
      <c r="N2069" s="7">
        <v>0.0852479999565235</v>
      </c>
      <c r="O2069" s="7">
        <v>0.234878999880211</v>
      </c>
      <c r="P2069" s="7">
        <v>0.22076399988741</v>
      </c>
      <c r="Q2069" s="7">
        <v>0.177533999909458</v>
      </c>
      <c r="R2069" s="7">
        <v>0.0712139999636809</v>
      </c>
      <c r="S2069" s="7">
        <v>0.0420189999785703</v>
      </c>
      <c r="T2069" s="7">
        <v>9.999999995e-11</v>
      </c>
      <c r="U2069" s="7">
        <v>9.999999995e-11</v>
      </c>
      <c r="V2069" s="7">
        <v>9.999999995e-11</v>
      </c>
      <c r="W2069" s="7">
        <v>9.999999995e-11</v>
      </c>
      <c r="X2069" s="7">
        <v>9.999999995e-11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2050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0.0852479999565235</v>
      </c>
      <c r="O2070" s="7">
        <v>0.234878999880212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9.999999995e-11</v>
      </c>
      <c r="U2070" s="7">
        <v>9.999999995e-11</v>
      </c>
      <c r="V2070" s="7">
        <v>9.999999995e-11</v>
      </c>
      <c r="W2070" s="7">
        <v>9.999999995e-11</v>
      </c>
      <c r="X2070" s="7">
        <v>9.999999995e-11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2050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0.0514739999737483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0.234878999880212</v>
      </c>
      <c r="P2071" s="7">
        <v>0.22076399988741</v>
      </c>
      <c r="Q2071" s="7">
        <v>0.177533999909458</v>
      </c>
      <c r="R2071" s="7">
        <v>0.0712139999636809</v>
      </c>
      <c r="S2071" s="7">
        <v>0.0420189999785703</v>
      </c>
      <c r="T2071" s="7">
        <v>9.999999995e-11</v>
      </c>
      <c r="U2071" s="7">
        <v>9.999999995e-11</v>
      </c>
      <c r="V2071" s="7">
        <v>9.999999995e-11</v>
      </c>
      <c r="W2071" s="7">
        <v>9.999999995e-11</v>
      </c>
      <c r="X2071" s="7">
        <v>9.999999995e-11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2050</v>
      </c>
      <c r="E2072" s="3" t="inlineStr">
        <is>
          <t>T7 CAIRP Construction - Dsl</t>
        </is>
      </c>
      <c r="F2072" s="3">
        <v>7</v>
      </c>
      <c r="G2072" s="7">
        <v>0.00873699125864023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0.0763629235988949</v>
      </c>
      <c r="L2072" s="7">
        <v>0.103679896268264</v>
      </c>
      <c r="M2072" s="7">
        <v>0.170820829093761</v>
      </c>
      <c r="N2072" s="7">
        <v>0.107769892176223</v>
      </c>
      <c r="O2072" s="7">
        <v>0.168803831111767</v>
      </c>
      <c r="P2072" s="7">
        <v>0.0996099003402946</v>
      </c>
      <c r="Q2072" s="7">
        <v>0.116426883514902</v>
      </c>
      <c r="R2072" s="7">
        <v>0.0217579782311428</v>
      </c>
      <c r="S2072" s="7">
        <v>0.0232859767023803</v>
      </c>
      <c r="T2072" s="7">
        <v>9.999999995e-11</v>
      </c>
      <c r="U2072" s="7">
        <v>9.999999995e-11</v>
      </c>
      <c r="V2072" s="7">
        <v>9.999999995e-11</v>
      </c>
      <c r="W2072" s="7">
        <v>9.999999995e-11</v>
      </c>
      <c r="X2072" s="7">
        <v>9.999999995e-11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2050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</v>
      </c>
      <c r="N2073" s="7">
        <v>0.107769892176223</v>
      </c>
      <c r="O2073" s="7">
        <v>0.168803831111767</v>
      </c>
      <c r="P2073" s="7">
        <v>0.0996099003402946</v>
      </c>
      <c r="Q2073" s="7">
        <v>0.116426883514902</v>
      </c>
      <c r="R2073" s="7">
        <v>0.0217579782311428</v>
      </c>
      <c r="S2073" s="7">
        <v>0.0232859767023803</v>
      </c>
      <c r="T2073" s="7">
        <v>9.99999999499999e-11</v>
      </c>
      <c r="U2073" s="7">
        <v>9.99999999499999e-11</v>
      </c>
      <c r="V2073" s="7">
        <v>9.99999999499999e-11</v>
      </c>
      <c r="W2073" s="7">
        <v>9.99999999499999e-11</v>
      </c>
      <c r="X2073" s="7">
        <v>9.99999999499999e-11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2050</v>
      </c>
      <c r="E2074" s="3" t="inlineStr">
        <is>
          <t>T7 CAIRP Construction - Dsl</t>
        </is>
      </c>
      <c r="F2074" s="3">
        <v>9</v>
      </c>
      <c r="G2074" s="7">
        <v>0.00873699125864024</v>
      </c>
      <c r="H2074" s="7">
        <v>0.0269069730795734</v>
      </c>
      <c r="I2074" s="7">
        <v>0.0238859761020809</v>
      </c>
      <c r="J2074" s="7">
        <v>0.0519519480220759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0.0996099003402945</v>
      </c>
      <c r="Q2074" s="7">
        <v>0.116426883514902</v>
      </c>
      <c r="R2074" s="7">
        <v>0.0217579782311428</v>
      </c>
      <c r="S2074" s="7">
        <v>0.0232859767023803</v>
      </c>
      <c r="T2074" s="7">
        <v>9.99999999499999e-11</v>
      </c>
      <c r="U2074" s="7">
        <v>9.99999999499999e-11</v>
      </c>
      <c r="V2074" s="7">
        <v>9.99999999499999e-11</v>
      </c>
      <c r="W2074" s="7">
        <v>9.99999999499999e-11</v>
      </c>
      <c r="X2074" s="7">
        <v>9.99999999499999e-11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2050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0.116426883514903</v>
      </c>
      <c r="R2075" s="7">
        <v>0.0217579782311428</v>
      </c>
      <c r="S2075" s="7">
        <v>0.0232859767023803</v>
      </c>
      <c r="T2075" s="7">
        <v>9.99999999499999e-11</v>
      </c>
      <c r="U2075" s="7">
        <v>9.99999999499999e-11</v>
      </c>
      <c r="V2075" s="7">
        <v>9.99999999499999e-11</v>
      </c>
      <c r="W2075" s="7">
        <v>9.99999999499999e-11</v>
      </c>
      <c r="X2075" s="7">
        <v>9.99999999499999e-11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2050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9.999999995e-11</v>
      </c>
      <c r="U2076" s="7">
        <v>9.999999995e-11</v>
      </c>
      <c r="V2076" s="7">
        <v>9.999999995e-11</v>
      </c>
      <c r="W2076" s="7">
        <v>9.999999995e-11</v>
      </c>
      <c r="X2076" s="7">
        <v>9.999999995e-11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2050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9.999999995e-11</v>
      </c>
      <c r="U2077" s="7">
        <v>9.999999995e-11</v>
      </c>
      <c r="V2077" s="7">
        <v>9.999999995e-11</v>
      </c>
      <c r="W2077" s="7">
        <v>9.999999995e-11</v>
      </c>
      <c r="X2077" s="7">
        <v>9.999999995e-11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2050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0.00632999366684133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0.045889954087101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2050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0.00632999366684133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2050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0.00632999366684133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9.999999995e-11</v>
      </c>
      <c r="U2080" s="7">
        <v>9.999999995e-11</v>
      </c>
      <c r="V2080" s="7">
        <v>9.999999995e-11</v>
      </c>
      <c r="W2080" s="7">
        <v>9.999999995e-11</v>
      </c>
      <c r="X2080" s="7">
        <v>9.999999995e-11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2050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0.108663999934802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9.999999994e-11</v>
      </c>
      <c r="T2081" s="7">
        <v>9.999999994e-11</v>
      </c>
      <c r="U2081" s="7">
        <v>9.999999994e-11</v>
      </c>
      <c r="V2081" s="7">
        <v>9.999999994e-11</v>
      </c>
      <c r="W2081" s="7">
        <v>9.999999994e-11</v>
      </c>
      <c r="X2081" s="7">
        <v>9.999999994e-11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2050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0.0099889999940066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0.0601479999639112</v>
      </c>
      <c r="Q2082" s="7">
        <v>0.210064999873961</v>
      </c>
      <c r="R2082" s="7">
        <v>0.0293429999823942</v>
      </c>
      <c r="S2082" s="7">
        <v>9.99999999400001e-11</v>
      </c>
      <c r="T2082" s="7">
        <v>9.99999999400001e-11</v>
      </c>
      <c r="U2082" s="7">
        <v>9.99999999400001e-11</v>
      </c>
      <c r="V2082" s="7">
        <v>9.99999999400001e-11</v>
      </c>
      <c r="W2082" s="7">
        <v>9.99999999400001e-11</v>
      </c>
      <c r="X2082" s="7">
        <v>9.99999999400001e-11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2050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0.0099889999940066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9.999999994e-11</v>
      </c>
      <c r="T2083" s="7">
        <v>9.999999994e-11</v>
      </c>
      <c r="U2083" s="7">
        <v>9.999999994e-11</v>
      </c>
      <c r="V2083" s="7">
        <v>9.999999994e-11</v>
      </c>
      <c r="W2083" s="7">
        <v>9.999999994e-11</v>
      </c>
      <c r="X2083" s="7">
        <v>9.999999994e-11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2050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0.0099889999940066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9.999999994e-11</v>
      </c>
      <c r="T2084" s="7">
        <v>9.999999994e-11</v>
      </c>
      <c r="U2084" s="7">
        <v>9.999999994e-11</v>
      </c>
      <c r="V2084" s="7">
        <v>9.999999994e-11</v>
      </c>
      <c r="W2084" s="7">
        <v>9.999999994e-11</v>
      </c>
      <c r="X2084" s="7">
        <v>9.999999994e-11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2050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0.00453699546073604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</v>
      </c>
      <c r="N2085" s="7">
        <v>0.0601109398590047</v>
      </c>
      <c r="O2085" s="7">
        <v>0.0841149158430267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0.0750559249065472</v>
      </c>
      <c r="T2085" s="7">
        <v>9.999999995e-11</v>
      </c>
      <c r="U2085" s="7">
        <v>9.999999995e-11</v>
      </c>
      <c r="V2085" s="7">
        <v>9.999999995e-11</v>
      </c>
      <c r="W2085" s="7">
        <v>9.999999995e-11</v>
      </c>
      <c r="X2085" s="7">
        <v>9.999999995e-11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2050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0.00453699546073604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</v>
      </c>
      <c r="N2086" s="7">
        <v>0.0601109398590046</v>
      </c>
      <c r="O2086" s="7">
        <v>0.0841149158430266</v>
      </c>
      <c r="P2086" s="7">
        <v>0.247421752454536</v>
      </c>
      <c r="Q2086" s="7">
        <v>0.271658728205443</v>
      </c>
      <c r="R2086" s="7">
        <v>0.200777799121812</v>
      </c>
      <c r="S2086" s="7">
        <v>0.0750559249065471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2050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</v>
      </c>
      <c r="N2087" s="7">
        <v>0.0601109398590047</v>
      </c>
      <c r="O2087" s="7">
        <v>0.0841149158430266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0.0750559249065472</v>
      </c>
      <c r="T2087" s="7">
        <v>9.999999995e-11</v>
      </c>
      <c r="U2087" s="7">
        <v>9.999999995e-11</v>
      </c>
      <c r="V2087" s="7">
        <v>9.999999995e-11</v>
      </c>
      <c r="W2087" s="7">
        <v>9.999999995e-11</v>
      </c>
      <c r="X2087" s="7">
        <v>9.999999995e-11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2050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0.00770199229415671</v>
      </c>
      <c r="N2088" s="7">
        <v>0.0601109398590046</v>
      </c>
      <c r="O2088" s="7">
        <v>0.0841149158430267</v>
      </c>
      <c r="P2088" s="7">
        <v>0.247421752454536</v>
      </c>
      <c r="Q2088" s="7">
        <v>0.271658728205443</v>
      </c>
      <c r="R2088" s="7">
        <v>0.200777799121812</v>
      </c>
      <c r="S2088" s="7">
        <v>0.0750559249065471</v>
      </c>
      <c r="T2088" s="7">
        <v>9.99999999499999e-11</v>
      </c>
      <c r="U2088" s="7">
        <v>9.99999999499999e-11</v>
      </c>
      <c r="V2088" s="7">
        <v>9.99999999499999e-11</v>
      </c>
      <c r="W2088" s="7">
        <v>9.99999999499999e-11</v>
      </c>
      <c r="X2088" s="7">
        <v>9.99999999499999e-11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2050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0.00770199229415671</v>
      </c>
      <c r="N2089" s="7">
        <v>0.0601109398590046</v>
      </c>
      <c r="O2089" s="7">
        <v>0.0841149158430267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2050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0.00883899999549211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0.234878999880212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2050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0.234878999880212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9.999999995e-11</v>
      </c>
      <c r="U2091" s="7">
        <v>9.999999995e-11</v>
      </c>
      <c r="V2091" s="7">
        <v>9.999999995e-11</v>
      </c>
      <c r="W2091" s="7">
        <v>9.999999995e-11</v>
      </c>
      <c r="X2091" s="7">
        <v>9.999999995e-11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2050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0.234878999880211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9.999999995e-11</v>
      </c>
      <c r="U2092" s="7">
        <v>9.999999995e-11</v>
      </c>
      <c r="V2092" s="7">
        <v>9.999999995e-11</v>
      </c>
      <c r="W2092" s="7">
        <v>9.999999995e-11</v>
      </c>
      <c r="X2092" s="7">
        <v>9.999999995e-11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2050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0.234878999880212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9.99999999500001e-11</v>
      </c>
      <c r="U2093" s="7">
        <v>9.99999999500001e-11</v>
      </c>
      <c r="V2093" s="7">
        <v>9.99999999500001e-11</v>
      </c>
      <c r="W2093" s="7">
        <v>9.99999999500001e-11</v>
      </c>
      <c r="X2093" s="7">
        <v>9.99999999500001e-11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2050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0.0712139999636809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2050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0.234878999880212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9.999999995e-11</v>
      </c>
      <c r="U2095" s="7">
        <v>9.999999995e-11</v>
      </c>
      <c r="V2095" s="7">
        <v>9.999999995e-11</v>
      </c>
      <c r="W2095" s="7">
        <v>9.999999995e-11</v>
      </c>
      <c r="X2095" s="7">
        <v>9.999999995e-11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2050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0.116426883514902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2050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0.170820829093761</v>
      </c>
      <c r="N2097" s="7">
        <v>0.107769892176223</v>
      </c>
      <c r="O2097" s="7">
        <v>0.168803831111767</v>
      </c>
      <c r="P2097" s="7">
        <v>0.0996099003402947</v>
      </c>
      <c r="Q2097" s="7">
        <v>0.116426883514903</v>
      </c>
      <c r="R2097" s="7">
        <v>0.0217579782311428</v>
      </c>
      <c r="S2097" s="7">
        <v>0.0232859767023803</v>
      </c>
      <c r="T2097" s="7">
        <v>9.999999995e-11</v>
      </c>
      <c r="U2097" s="7">
        <v>9.999999995e-11</v>
      </c>
      <c r="V2097" s="7">
        <v>9.999999995e-11</v>
      </c>
      <c r="W2097" s="7">
        <v>9.999999995e-11</v>
      </c>
      <c r="X2097" s="7">
        <v>9.999999995e-11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2050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</v>
      </c>
      <c r="N2098" s="7">
        <v>0.107769892176223</v>
      </c>
      <c r="O2098" s="7">
        <v>0.168803831111767</v>
      </c>
      <c r="P2098" s="7">
        <v>0.0996099003402946</v>
      </c>
      <c r="Q2098" s="7">
        <v>0.116426883514902</v>
      </c>
      <c r="R2098" s="7">
        <v>0.0217579782311428</v>
      </c>
      <c r="S2098" s="7">
        <v>0.0232859767023803</v>
      </c>
      <c r="T2098" s="7">
        <v>9.999999995e-11</v>
      </c>
      <c r="U2098" s="7">
        <v>9.999999995e-11</v>
      </c>
      <c r="V2098" s="7">
        <v>9.999999995e-11</v>
      </c>
      <c r="W2098" s="7">
        <v>9.999999995e-11</v>
      </c>
      <c r="X2098" s="7">
        <v>9.999999995e-11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2050</v>
      </c>
      <c r="E2099" s="3" t="inlineStr">
        <is>
          <t>T7 NNOOS - Dsl</t>
        </is>
      </c>
      <c r="F2099" s="3">
        <v>10</v>
      </c>
      <c r="G2099" s="7">
        <v>0.00873699125864024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0.0763629235988949</v>
      </c>
      <c r="L2099" s="7">
        <v>0.103679896268264</v>
      </c>
      <c r="M2099" s="7">
        <v>0.170820829093761</v>
      </c>
      <c r="N2099" s="7">
        <v>0.107769892176223</v>
      </c>
      <c r="O2099" s="7">
        <v>0.168803831111767</v>
      </c>
      <c r="P2099" s="7">
        <v>0.0996099003402947</v>
      </c>
      <c r="Q2099" s="7">
        <v>0.116426883514903</v>
      </c>
      <c r="R2099" s="7">
        <v>0.0217579782311428</v>
      </c>
      <c r="S2099" s="7">
        <v>0.0232859767023803</v>
      </c>
      <c r="T2099" s="7">
        <v>9.999999995e-11</v>
      </c>
      <c r="U2099" s="7">
        <v>9.999999995e-11</v>
      </c>
      <c r="V2099" s="7">
        <v>9.999999995e-11</v>
      </c>
      <c r="W2099" s="7">
        <v>9.999999995e-11</v>
      </c>
      <c r="X2099" s="7">
        <v>9.999999995e-11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2050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2050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9.999999995e-11</v>
      </c>
      <c r="U2101" s="7">
        <v>9.999999995e-11</v>
      </c>
      <c r="V2101" s="7">
        <v>9.999999995e-11</v>
      </c>
      <c r="W2101" s="7">
        <v>9.999999995e-11</v>
      </c>
      <c r="X2101" s="7">
        <v>9.999999995e-11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2050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0.00632999366684133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2050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0.00632999366684133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0.0458899540871009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9.999999995e-11</v>
      </c>
      <c r="U2103" s="7">
        <v>9.999999995e-11</v>
      </c>
      <c r="V2103" s="7">
        <v>9.999999995e-11</v>
      </c>
      <c r="W2103" s="7">
        <v>9.999999995e-11</v>
      </c>
      <c r="X2103" s="7">
        <v>9.999999995e-11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2050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0.00632999366684134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9.999999995e-11</v>
      </c>
      <c r="U2104" s="7">
        <v>9.999999995e-11</v>
      </c>
      <c r="V2104" s="7">
        <v>9.999999995e-11</v>
      </c>
      <c r="W2104" s="7">
        <v>9.999999995e-11</v>
      </c>
      <c r="X2104" s="7">
        <v>9.999999995e-11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2050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0.0099889999940066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9.999999994e-11</v>
      </c>
      <c r="T2105" s="7">
        <v>9.999999994e-11</v>
      </c>
      <c r="U2105" s="7">
        <v>9.999999994e-11</v>
      </c>
      <c r="V2105" s="7">
        <v>9.999999994e-11</v>
      </c>
      <c r="W2105" s="7">
        <v>9.999999994e-11</v>
      </c>
      <c r="X2105" s="7">
        <v>9.999999994e-11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2050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9.99999999399999e-11</v>
      </c>
      <c r="T2106" s="7">
        <v>9.99999999399999e-11</v>
      </c>
      <c r="U2106" s="7">
        <v>9.99999999399999e-11</v>
      </c>
      <c r="V2106" s="7">
        <v>9.99999999399999e-11</v>
      </c>
      <c r="W2106" s="7">
        <v>9.99999999399999e-11</v>
      </c>
      <c r="X2106" s="7">
        <v>9.99999999399999e-11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2050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2050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9.999999994e-11</v>
      </c>
      <c r="T2108" s="7">
        <v>9.999999994e-11</v>
      </c>
      <c r="U2108" s="7">
        <v>9.999999994e-11</v>
      </c>
      <c r="V2108" s="7">
        <v>9.999999994e-11</v>
      </c>
      <c r="W2108" s="7">
        <v>9.999999994e-11</v>
      </c>
      <c r="X2108" s="7">
        <v>9.999999994e-11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2050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0.00599999399700601</v>
      </c>
      <c r="M2109" s="7">
        <v>0.00770199229415671</v>
      </c>
      <c r="N2109" s="7">
        <v>0.0601109398590046</v>
      </c>
      <c r="O2109" s="7">
        <v>0.0841149158430267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0.0750559249065472</v>
      </c>
      <c r="T2109" s="7">
        <v>9.99999999500001e-11</v>
      </c>
      <c r="U2109" s="7">
        <v>9.99999999500001e-11</v>
      </c>
      <c r="V2109" s="7">
        <v>9.99999999500001e-11</v>
      </c>
      <c r="W2109" s="7">
        <v>9.99999999500001e-11</v>
      </c>
      <c r="X2109" s="7">
        <v>9.99999999500001e-11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2050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0.00453699546073604</v>
      </c>
      <c r="J2110" s="7">
        <v>0.00253099746773703</v>
      </c>
      <c r="K2110" s="7">
        <v>0.0330209669625225</v>
      </c>
      <c r="L2110" s="7">
        <v>0.005999993997006</v>
      </c>
      <c r="M2110" s="7">
        <v>0.0077019922941567</v>
      </c>
      <c r="N2110" s="7">
        <v>0.0601109398590046</v>
      </c>
      <c r="O2110" s="7">
        <v>0.0841149158430266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0.0750559249065471</v>
      </c>
      <c r="T2110" s="7">
        <v>9.99999999499999e-11</v>
      </c>
      <c r="U2110" s="7">
        <v>9.99999999499999e-11</v>
      </c>
      <c r="V2110" s="7">
        <v>9.99999999499999e-11</v>
      </c>
      <c r="W2110" s="7">
        <v>9.99999999499999e-11</v>
      </c>
      <c r="X2110" s="7">
        <v>9.99999999499999e-11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2050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0.0841149158430266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2050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</v>
      </c>
      <c r="M2112" s="7">
        <v>0.0077019922941567</v>
      </c>
      <c r="N2112" s="7">
        <v>0.0601109398590046</v>
      </c>
      <c r="O2112" s="7">
        <v>0.0841149158430266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0.0750559249065471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2050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</v>
      </c>
      <c r="M2113" s="7">
        <v>0.0077019922941567</v>
      </c>
      <c r="N2113" s="7">
        <v>0.0601109398590046</v>
      </c>
      <c r="O2113" s="7">
        <v>0.0841149158430266</v>
      </c>
      <c r="P2113" s="7">
        <v>0.247421752454536</v>
      </c>
      <c r="Q2113" s="7">
        <v>0.271658728205443</v>
      </c>
      <c r="R2113" s="7">
        <v>0.200777799121812</v>
      </c>
      <c r="S2113" s="7">
        <v>0.0750559249065471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2050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0.00890599999545793</v>
      </c>
      <c r="L2114" s="7">
        <v>0.0333119999830109</v>
      </c>
      <c r="M2114" s="7">
        <v>0.0630729999678328</v>
      </c>
      <c r="N2114" s="7">
        <v>0.0852479999565235</v>
      </c>
      <c r="O2114" s="7">
        <v>0.234878999880211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9.999999995e-11</v>
      </c>
      <c r="U2114" s="7">
        <v>9.999999995e-11</v>
      </c>
      <c r="V2114" s="7">
        <v>9.999999995e-11</v>
      </c>
      <c r="W2114" s="7">
        <v>9.999999995e-11</v>
      </c>
      <c r="X2114" s="7">
        <v>9.999999995e-11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2050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0.00883899999549212</v>
      </c>
      <c r="J2115" s="7">
        <v>0.0514739999737483</v>
      </c>
      <c r="K2115" s="7">
        <v>0.00890599999545795</v>
      </c>
      <c r="L2115" s="7">
        <v>0.0333119999830109</v>
      </c>
      <c r="M2115" s="7">
        <v>0.0630729999678328</v>
      </c>
      <c r="N2115" s="7">
        <v>0.0852479999565236</v>
      </c>
      <c r="O2115" s="7">
        <v>0.234878999880212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9.99999999500001e-11</v>
      </c>
      <c r="U2115" s="7">
        <v>9.99999999500001e-11</v>
      </c>
      <c r="V2115" s="7">
        <v>9.99999999500001e-11</v>
      </c>
      <c r="W2115" s="7">
        <v>9.99999999500001e-11</v>
      </c>
      <c r="X2115" s="7">
        <v>9.99999999500001e-11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2050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0.0852479999565235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9.999999995e-11</v>
      </c>
      <c r="U2116" s="7">
        <v>9.999999995e-11</v>
      </c>
      <c r="V2116" s="7">
        <v>9.999999995e-11</v>
      </c>
      <c r="W2116" s="7">
        <v>9.999999995e-11</v>
      </c>
      <c r="X2116" s="7">
        <v>9.999999995e-11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2050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0.0852479999565235</v>
      </c>
      <c r="O2117" s="7">
        <v>0.234878999880212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9.999999995e-11</v>
      </c>
      <c r="U2117" s="7">
        <v>9.999999995e-11</v>
      </c>
      <c r="V2117" s="7">
        <v>9.999999995e-11</v>
      </c>
      <c r="W2117" s="7">
        <v>9.999999995e-11</v>
      </c>
      <c r="X2117" s="7">
        <v>9.999999995e-11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2050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0.0852479999565235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9.99999999500001e-11</v>
      </c>
      <c r="U2118" s="7">
        <v>9.99999999500001e-11</v>
      </c>
      <c r="V2118" s="7">
        <v>9.99999999500001e-11</v>
      </c>
      <c r="W2118" s="7">
        <v>9.99999999500001e-11</v>
      </c>
      <c r="X2118" s="7">
        <v>9.99999999500001e-11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2050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0.234878999880211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9.999999995e-11</v>
      </c>
      <c r="U2119" s="7">
        <v>9.999999995e-11</v>
      </c>
      <c r="V2119" s="7">
        <v>9.999999995e-11</v>
      </c>
      <c r="W2119" s="7">
        <v>9.999999995e-11</v>
      </c>
      <c r="X2119" s="7">
        <v>9.999999995e-11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2050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0.0763629235988948</v>
      </c>
      <c r="L2120" s="7">
        <v>0.103679896268264</v>
      </c>
      <c r="M2120" s="7">
        <v>0.170820829093761</v>
      </c>
      <c r="N2120" s="7">
        <v>0.107769892176223</v>
      </c>
      <c r="O2120" s="7">
        <v>0.168803831111767</v>
      </c>
      <c r="P2120" s="7">
        <v>0.0996099003402945</v>
      </c>
      <c r="Q2120" s="7">
        <v>0.116426883514903</v>
      </c>
      <c r="R2120" s="7">
        <v>0.0217579782311428</v>
      </c>
      <c r="S2120" s="7">
        <v>0.0232859767023803</v>
      </c>
      <c r="T2120" s="7">
        <v>9.99999999499999e-11</v>
      </c>
      <c r="U2120" s="7">
        <v>9.99999999499999e-11</v>
      </c>
      <c r="V2120" s="7">
        <v>9.99999999499999e-11</v>
      </c>
      <c r="W2120" s="7">
        <v>9.99999999499999e-11</v>
      </c>
      <c r="X2120" s="7">
        <v>9.99999999499999e-11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2050</v>
      </c>
      <c r="E2121" s="3" t="inlineStr">
        <is>
          <t>T7 NOOS - Dsl</t>
        </is>
      </c>
      <c r="F2121" s="3">
        <v>8</v>
      </c>
      <c r="G2121" s="7">
        <v>0.00873699125864023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</v>
      </c>
      <c r="N2121" s="7">
        <v>0.107769892176223</v>
      </c>
      <c r="O2121" s="7">
        <v>0.168803831111767</v>
      </c>
      <c r="P2121" s="7">
        <v>0.0996099003402945</v>
      </c>
      <c r="Q2121" s="7">
        <v>0.116426883514902</v>
      </c>
      <c r="R2121" s="7">
        <v>0.0217579782311428</v>
      </c>
      <c r="S2121" s="7">
        <v>0.0232859767023803</v>
      </c>
      <c r="T2121" s="7">
        <v>9.99999999499999e-11</v>
      </c>
      <c r="U2121" s="7">
        <v>9.99999999499999e-11</v>
      </c>
      <c r="V2121" s="7">
        <v>9.99999999499999e-11</v>
      </c>
      <c r="W2121" s="7">
        <v>9.99999999499999e-11</v>
      </c>
      <c r="X2121" s="7">
        <v>9.99999999499999e-11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2050</v>
      </c>
      <c r="E2122" s="3" t="inlineStr">
        <is>
          <t>T7 NOOS - Dsl</t>
        </is>
      </c>
      <c r="F2122" s="3">
        <v>9</v>
      </c>
      <c r="G2122" s="7">
        <v>0.00873699125864025</v>
      </c>
      <c r="H2122" s="7">
        <v>0.0269069730795734</v>
      </c>
      <c r="I2122" s="7">
        <v>0.0238859761020809</v>
      </c>
      <c r="J2122" s="7">
        <v>0.051951948022076</v>
      </c>
      <c r="K2122" s="7">
        <v>0.0763629235988949</v>
      </c>
      <c r="L2122" s="7">
        <v>0.103679896268264</v>
      </c>
      <c r="M2122" s="7">
        <v>0.170820829093761</v>
      </c>
      <c r="N2122" s="7">
        <v>0.107769892176223</v>
      </c>
      <c r="O2122" s="7">
        <v>0.168803831111767</v>
      </c>
      <c r="P2122" s="7">
        <v>0.0996099003402946</v>
      </c>
      <c r="Q2122" s="7">
        <v>0.116426883514903</v>
      </c>
      <c r="R2122" s="7">
        <v>0.0217579782311428</v>
      </c>
      <c r="S2122" s="7">
        <v>0.0232859767023803</v>
      </c>
      <c r="T2122" s="7">
        <v>9.999999995e-11</v>
      </c>
      <c r="U2122" s="7">
        <v>9.999999995e-11</v>
      </c>
      <c r="V2122" s="7">
        <v>9.999999995e-11</v>
      </c>
      <c r="W2122" s="7">
        <v>9.999999995e-11</v>
      </c>
      <c r="X2122" s="7">
        <v>9.999999995e-11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2050</v>
      </c>
      <c r="E2123" s="3" t="inlineStr">
        <is>
          <t>T7 NOOS - Dsl</t>
        </is>
      </c>
      <c r="F2123" s="3">
        <v>10</v>
      </c>
      <c r="G2123" s="7">
        <v>0.00873699125864024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0.116426883514903</v>
      </c>
      <c r="R2123" s="7">
        <v>0.0217579782311428</v>
      </c>
      <c r="S2123" s="7">
        <v>0.0232859767023803</v>
      </c>
      <c r="T2123" s="7">
        <v>9.99999999499999e-11</v>
      </c>
      <c r="U2123" s="7">
        <v>9.99999999499999e-11</v>
      </c>
      <c r="V2123" s="7">
        <v>9.99999999499999e-11</v>
      </c>
      <c r="W2123" s="7">
        <v>9.99999999499999e-11</v>
      </c>
      <c r="X2123" s="7">
        <v>9.99999999499999e-11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2050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0.083711999958144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9.99999999499999e-11</v>
      </c>
      <c r="U2124" s="7">
        <v>9.99999999499999e-11</v>
      </c>
      <c r="V2124" s="7">
        <v>9.99999999499999e-11</v>
      </c>
      <c r="W2124" s="7">
        <v>9.99999999499999e-11</v>
      </c>
      <c r="X2124" s="7">
        <v>9.99999999499999e-11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2050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2050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0.00632999366684134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9.99999999500001e-11</v>
      </c>
      <c r="U2126" s="7">
        <v>9.99999999500001e-11</v>
      </c>
      <c r="V2126" s="7">
        <v>9.99999999500001e-11</v>
      </c>
      <c r="W2126" s="7">
        <v>9.99999999500001e-11</v>
      </c>
      <c r="X2126" s="7">
        <v>9.99999999500001e-11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2050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0.00632999366684134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9.99999999499999e-11</v>
      </c>
      <c r="U2127" s="7">
        <v>9.99999999499999e-11</v>
      </c>
      <c r="V2127" s="7">
        <v>9.99999999499999e-11</v>
      </c>
      <c r="W2127" s="7">
        <v>9.99999999499999e-11</v>
      </c>
      <c r="X2127" s="7">
        <v>9.99999999499999e-11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2050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0.00632999366684133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9.999999995e-11</v>
      </c>
      <c r="U2128" s="7">
        <v>9.999999995e-11</v>
      </c>
      <c r="V2128" s="7">
        <v>9.999999995e-11</v>
      </c>
      <c r="W2128" s="7">
        <v>9.999999995e-11</v>
      </c>
      <c r="X2128" s="7">
        <v>9.999999995e-11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2050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0.0601479999639113</v>
      </c>
      <c r="Q2129" s="7">
        <v>0.210064999873961</v>
      </c>
      <c r="R2129" s="7">
        <v>0.0293429999823942</v>
      </c>
      <c r="S2129" s="7">
        <v>9.999999994e-11</v>
      </c>
      <c r="T2129" s="7">
        <v>9.999999994e-11</v>
      </c>
      <c r="U2129" s="7">
        <v>9.999999994e-11</v>
      </c>
      <c r="V2129" s="7">
        <v>9.999999994e-11</v>
      </c>
      <c r="W2129" s="7">
        <v>9.999999994e-11</v>
      </c>
      <c r="X2129" s="7">
        <v>9.999999994e-11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2050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0.0099889999940066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9.999999994e-11</v>
      </c>
      <c r="T2130" s="7">
        <v>9.999999994e-11</v>
      </c>
      <c r="U2130" s="7">
        <v>9.999999994e-11</v>
      </c>
      <c r="V2130" s="7">
        <v>9.999999994e-11</v>
      </c>
      <c r="W2130" s="7">
        <v>9.999999994e-11</v>
      </c>
      <c r="X2130" s="7">
        <v>9.999999994e-11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2050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0.0601479999639112</v>
      </c>
      <c r="Q2131" s="7">
        <v>0.210064999873961</v>
      </c>
      <c r="R2131" s="7">
        <v>0.0293429999823942</v>
      </c>
      <c r="S2131" s="7">
        <v>9.99999999399999e-11</v>
      </c>
      <c r="T2131" s="7">
        <v>9.99999999399999e-11</v>
      </c>
      <c r="U2131" s="7">
        <v>9.99999999399999e-11</v>
      </c>
      <c r="V2131" s="7">
        <v>9.99999999399999e-11</v>
      </c>
      <c r="W2131" s="7">
        <v>9.99999999399999e-11</v>
      </c>
      <c r="X2131" s="7">
        <v>9.99999999399999e-11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2050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0.00998899999400659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9.99999999399999e-11</v>
      </c>
      <c r="T2132" s="7">
        <v>9.99999999399999e-11</v>
      </c>
      <c r="U2132" s="7">
        <v>9.99999999399999e-11</v>
      </c>
      <c r="V2132" s="7">
        <v>9.99999999399999e-11</v>
      </c>
      <c r="W2132" s="7">
        <v>9.99999999399999e-11</v>
      </c>
      <c r="X2132" s="7">
        <v>9.99999999399999e-11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2050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</v>
      </c>
      <c r="M2133" s="7">
        <v>0.0077019922941567</v>
      </c>
      <c r="N2133" s="7">
        <v>0.0601109398590046</v>
      </c>
      <c r="O2133" s="7">
        <v>0.0841149158430266</v>
      </c>
      <c r="P2133" s="7">
        <v>0.247421752454536</v>
      </c>
      <c r="Q2133" s="7">
        <v>0.271658728205442</v>
      </c>
      <c r="R2133" s="7">
        <v>0.200777799121812</v>
      </c>
      <c r="S2133" s="7">
        <v>0.0750559249065472</v>
      </c>
      <c r="T2133" s="7">
        <v>9.999999995e-11</v>
      </c>
      <c r="U2133" s="7">
        <v>9.999999995e-11</v>
      </c>
      <c r="V2133" s="7">
        <v>9.999999995e-11</v>
      </c>
      <c r="W2133" s="7">
        <v>9.999999995e-11</v>
      </c>
      <c r="X2133" s="7">
        <v>9.999999995e-11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2050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2050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0.00599999399700601</v>
      </c>
      <c r="M2135" s="7">
        <v>0.0077019922941567</v>
      </c>
      <c r="N2135" s="7">
        <v>0.0601109398590047</v>
      </c>
      <c r="O2135" s="7">
        <v>0.0841149158430266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0.0750559249065472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2050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0.00453699546073605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0.0601109398590046</v>
      </c>
      <c r="O2136" s="7">
        <v>0.0841149158430266</v>
      </c>
      <c r="P2136" s="7">
        <v>0.247421752454536</v>
      </c>
      <c r="Q2136" s="7">
        <v>0.271658728205443</v>
      </c>
      <c r="R2136" s="7">
        <v>0.200777799121812</v>
      </c>
      <c r="S2136" s="7">
        <v>0.0750559249065471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2050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</v>
      </c>
      <c r="M2137" s="7">
        <v>0.0077019922941567</v>
      </c>
      <c r="N2137" s="7">
        <v>0.0601109398590046</v>
      </c>
      <c r="O2137" s="7">
        <v>0.0841149158430266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0.0750559249065471</v>
      </c>
      <c r="T2137" s="7">
        <v>9.999999995e-11</v>
      </c>
      <c r="U2137" s="7">
        <v>9.999999995e-11</v>
      </c>
      <c r="V2137" s="7">
        <v>9.999999995e-11</v>
      </c>
      <c r="W2137" s="7">
        <v>9.999999995e-11</v>
      </c>
      <c r="X2137" s="7">
        <v>9.999999995e-11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2050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0.056345047173171</v>
      </c>
      <c r="J2138" s="7">
        <v>0.0409221861659634</v>
      </c>
      <c r="K2138" s="7">
        <v>0.0452272740947038</v>
      </c>
      <c r="L2138" s="7">
        <v>0.0649918866690723</v>
      </c>
      <c r="M2138" s="7">
        <v>0.0605130566453968</v>
      </c>
      <c r="N2138" s="7">
        <v>0.0748334996353743</v>
      </c>
      <c r="O2138" s="7">
        <v>0.0902488795404144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2050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0.0563450471731709</v>
      </c>
      <c r="J2139" s="7">
        <v>0.0409221861659634</v>
      </c>
      <c r="K2139" s="7">
        <v>0.0452272740947037</v>
      </c>
      <c r="L2139" s="7">
        <v>0.0649918866690722</v>
      </c>
      <c r="M2139" s="7">
        <v>0.0605130566453967</v>
      </c>
      <c r="N2139" s="7">
        <v>0.0748334996353742</v>
      </c>
      <c r="O2139" s="7">
        <v>0.0902488795404143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2050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0.0748334996353743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2050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0.056345047173171</v>
      </c>
      <c r="J2141" s="7">
        <v>0.0409221861659634</v>
      </c>
      <c r="K2141" s="7">
        <v>0.0452272740947038</v>
      </c>
      <c r="L2141" s="7">
        <v>0.0649918866690722</v>
      </c>
      <c r="M2141" s="7">
        <v>0.0605130566453968</v>
      </c>
      <c r="N2141" s="7">
        <v>0.0748334996353742</v>
      </c>
      <c r="O2141" s="7">
        <v>0.0902488795404143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2050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0.0563450471731709</v>
      </c>
      <c r="J2142" s="7">
        <v>0.0409221861659634</v>
      </c>
      <c r="K2142" s="7">
        <v>0.0452272740947037</v>
      </c>
      <c r="L2142" s="7">
        <v>0.0649918866690722</v>
      </c>
      <c r="M2142" s="7">
        <v>0.0605130566453968</v>
      </c>
      <c r="N2142" s="7">
        <v>0.0748334996353742</v>
      </c>
      <c r="O2142" s="7">
        <v>0.0902488795404143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2050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0.056345047173171</v>
      </c>
      <c r="J2143" s="7">
        <v>0.0409221861659634</v>
      </c>
      <c r="K2143" s="7">
        <v>0.0452272740947038</v>
      </c>
      <c r="L2143" s="7">
        <v>0.0649918866690723</v>
      </c>
      <c r="M2143" s="7">
        <v>0.0605130566453968</v>
      </c>
      <c r="N2143" s="7">
        <v>0.0748334996353742</v>
      </c>
      <c r="O2143" s="7">
        <v>0.0902488795404144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2050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0.0748334996353743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2050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0.0481927687808029</v>
      </c>
      <c r="I2145" s="7">
        <v>0.056345047173171</v>
      </c>
      <c r="J2145" s="7">
        <v>0.0409221861659634</v>
      </c>
      <c r="K2145" s="7">
        <v>0.0452272740947038</v>
      </c>
      <c r="L2145" s="7">
        <v>0.0649918866690723</v>
      </c>
      <c r="M2145" s="7">
        <v>0.0605130566453968</v>
      </c>
      <c r="N2145" s="7">
        <v>0.0748334996353743</v>
      </c>
      <c r="O2145" s="7">
        <v>0.0902488795404144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2050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0.0649918866690723</v>
      </c>
      <c r="M2146" s="7">
        <v>0.0605130566453968</v>
      </c>
      <c r="N2146" s="7">
        <v>0.0748334996353742</v>
      </c>
      <c r="O2146" s="7">
        <v>0.0902488795404144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2050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0.0649918866690723</v>
      </c>
      <c r="M2147" s="7">
        <v>0.0605130566453968</v>
      </c>
      <c r="N2147" s="7">
        <v>0.0748334996353742</v>
      </c>
      <c r="O2147" s="7">
        <v>0.0902488795404144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2050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0.0649918866690723</v>
      </c>
      <c r="M2148" s="7">
        <v>0.0605130566453968</v>
      </c>
      <c r="N2148" s="7">
        <v>0.0748334996353742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2050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0.0649918866690723</v>
      </c>
      <c r="M2149" s="7">
        <v>0.0605130566453968</v>
      </c>
      <c r="N2149" s="7">
        <v>0.0748334996353743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2050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0.056345047173171</v>
      </c>
      <c r="J2150" s="7">
        <v>0.0409221861659634</v>
      </c>
      <c r="K2150" s="7">
        <v>0.0452272740947038</v>
      </c>
      <c r="L2150" s="7">
        <v>0.0649918866690723</v>
      </c>
      <c r="M2150" s="7">
        <v>0.0605130566453968</v>
      </c>
      <c r="N2150" s="7">
        <v>0.0748334996353743</v>
      </c>
      <c r="O2150" s="7">
        <v>0.0902488795404144</v>
      </c>
      <c r="P2150" s="7">
        <v>0.0656515079088494</v>
      </c>
      <c r="Q2150" s="7">
        <v>0.19997622204683</v>
      </c>
      <c r="R2150" s="7">
        <v>0.226140201877237</v>
      </c>
      <c r="S2150" s="7">
        <v>9.999999994e-11</v>
      </c>
      <c r="T2150" s="7">
        <v>9.999999994e-11</v>
      </c>
      <c r="U2150" s="7">
        <v>9.999999994e-11</v>
      </c>
      <c r="V2150" s="7">
        <v>9.999999994e-11</v>
      </c>
      <c r="W2150" s="7">
        <v>9.999999994e-11</v>
      </c>
      <c r="X2150" s="7">
        <v>9.999999994e-11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2050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0.0748334996353743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9.999999994e-11</v>
      </c>
      <c r="T2151" s="7">
        <v>9.999999994e-11</v>
      </c>
      <c r="U2151" s="7">
        <v>9.999999994e-11</v>
      </c>
      <c r="V2151" s="7">
        <v>9.999999994e-11</v>
      </c>
      <c r="W2151" s="7">
        <v>9.999999994e-11</v>
      </c>
      <c r="X2151" s="7">
        <v>9.999999994e-11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2050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0.0649918866690723</v>
      </c>
      <c r="M2152" s="7">
        <v>0.0605130566453968</v>
      </c>
      <c r="N2152" s="7">
        <v>0.0748334996353743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2050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0.056345047173171</v>
      </c>
      <c r="J2153" s="7">
        <v>0.0409221861659634</v>
      </c>
      <c r="K2153" s="7">
        <v>0.0452272740947038</v>
      </c>
      <c r="L2153" s="7">
        <v>0.0649918866690723</v>
      </c>
      <c r="M2153" s="7">
        <v>0.0605130566453968</v>
      </c>
      <c r="N2153" s="7">
        <v>0.0748334996353743</v>
      </c>
      <c r="O2153" s="7">
        <v>0.0902488795404144</v>
      </c>
      <c r="P2153" s="7">
        <v>0.0656515079088494</v>
      </c>
      <c r="Q2153" s="7">
        <v>0.19997622204683</v>
      </c>
      <c r="R2153" s="7">
        <v>0.226140201877237</v>
      </c>
      <c r="S2153" s="7">
        <v>9.99999999400001e-11</v>
      </c>
      <c r="T2153" s="7">
        <v>9.99999999400001e-11</v>
      </c>
      <c r="U2153" s="7">
        <v>9.99999999400001e-11</v>
      </c>
      <c r="V2153" s="7">
        <v>9.99999999400001e-11</v>
      </c>
      <c r="W2153" s="7">
        <v>9.99999999400001e-11</v>
      </c>
      <c r="X2153" s="7">
        <v>9.99999999400001e-11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2050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0.0649918866690723</v>
      </c>
      <c r="M2154" s="7">
        <v>0.0605130566453968</v>
      </c>
      <c r="N2154" s="7">
        <v>0.0748334996353743</v>
      </c>
      <c r="O2154" s="7">
        <v>0.0902488795404144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2050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0.0748334996353743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2050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0.0748334996353742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2050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0.0649918866690722</v>
      </c>
      <c r="M2157" s="7">
        <v>0.0605130566453968</v>
      </c>
      <c r="N2157" s="7">
        <v>0.0748334996353742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2050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0.0649918866690723</v>
      </c>
      <c r="M2158" s="7">
        <v>0.0605130566453968</v>
      </c>
      <c r="N2158" s="7">
        <v>0.0748334996353743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2050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0.056345047173171</v>
      </c>
      <c r="J2159" s="7">
        <v>0.0409221861659634</v>
      </c>
      <c r="K2159" s="7">
        <v>0.0452272740947038</v>
      </c>
      <c r="L2159" s="7">
        <v>0.0649918866690722</v>
      </c>
      <c r="M2159" s="7">
        <v>0.0605130566453968</v>
      </c>
      <c r="N2159" s="7">
        <v>0.0748334996353742</v>
      </c>
      <c r="O2159" s="7">
        <v>0.0902488795404143</v>
      </c>
      <c r="P2159" s="7">
        <v>0.0656515079088494</v>
      </c>
      <c r="Q2159" s="7">
        <v>0.19997622204683</v>
      </c>
      <c r="R2159" s="7">
        <v>0.226140201877237</v>
      </c>
      <c r="S2159" s="7">
        <v>9.999999994e-11</v>
      </c>
      <c r="T2159" s="7">
        <v>9.999999994e-11</v>
      </c>
      <c r="U2159" s="7">
        <v>9.999999994e-11</v>
      </c>
      <c r="V2159" s="7">
        <v>9.999999994e-11</v>
      </c>
      <c r="W2159" s="7">
        <v>9.999999994e-11</v>
      </c>
      <c r="X2159" s="7">
        <v>9.999999994e-11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2050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0.056345047173171</v>
      </c>
      <c r="J2160" s="7">
        <v>0.0409221861659634</v>
      </c>
      <c r="K2160" s="7">
        <v>0.0452272740947038</v>
      </c>
      <c r="L2160" s="7">
        <v>0.0649918866690723</v>
      </c>
      <c r="M2160" s="7">
        <v>0.0605130566453968</v>
      </c>
      <c r="N2160" s="7">
        <v>0.0748334996353743</v>
      </c>
      <c r="O2160" s="7">
        <v>0.0902488795404144</v>
      </c>
      <c r="P2160" s="7">
        <v>0.0656515079088494</v>
      </c>
      <c r="Q2160" s="7">
        <v>0.19997622204683</v>
      </c>
      <c r="R2160" s="7">
        <v>0.226140201877237</v>
      </c>
      <c r="S2160" s="7">
        <v>9.999999994e-11</v>
      </c>
      <c r="T2160" s="7">
        <v>9.999999994e-11</v>
      </c>
      <c r="U2160" s="7">
        <v>9.999999994e-11</v>
      </c>
      <c r="V2160" s="7">
        <v>9.999999994e-11</v>
      </c>
      <c r="W2160" s="7">
        <v>9.999999994e-11</v>
      </c>
      <c r="X2160" s="7">
        <v>9.999999994e-11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2050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0.056345047173171</v>
      </c>
      <c r="J2161" s="7">
        <v>0.0409221861659634</v>
      </c>
      <c r="K2161" s="7">
        <v>0.0452272740947038</v>
      </c>
      <c r="L2161" s="7">
        <v>0.0649918866690722</v>
      </c>
      <c r="M2161" s="7">
        <v>0.0605130566453968</v>
      </c>
      <c r="N2161" s="7">
        <v>0.0748334996353742</v>
      </c>
      <c r="O2161" s="7">
        <v>0.0902488795404143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2050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0.0649918866690723</v>
      </c>
      <c r="M2162" s="7">
        <v>0.0605130566453968</v>
      </c>
      <c r="N2162" s="7">
        <v>0.0748334996353742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2050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0.056345047173171</v>
      </c>
      <c r="J2163" s="7">
        <v>0.0409221861659634</v>
      </c>
      <c r="K2163" s="7">
        <v>0.0452272740947038</v>
      </c>
      <c r="L2163" s="7">
        <v>0.0649918866690723</v>
      </c>
      <c r="M2163" s="7">
        <v>0.0605130566453968</v>
      </c>
      <c r="N2163" s="7">
        <v>0.0748334996353742</v>
      </c>
      <c r="O2163" s="7">
        <v>0.0902488795404144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2050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0.0563450471731709</v>
      </c>
      <c r="J2164" s="7">
        <v>0.0409221861659634</v>
      </c>
      <c r="K2164" s="7">
        <v>0.0452272740947037</v>
      </c>
      <c r="L2164" s="7">
        <v>0.0649918866690722</v>
      </c>
      <c r="M2164" s="7">
        <v>0.0605130566453967</v>
      </c>
      <c r="N2164" s="7">
        <v>0.0748334996353742</v>
      </c>
      <c r="O2164" s="7">
        <v>0.0902488795404143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2050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0.0649918866690723</v>
      </c>
      <c r="M2165" s="7">
        <v>0.0605130566453968</v>
      </c>
      <c r="N2165" s="7">
        <v>0.0748334996353742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2050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0.0649918866690723</v>
      </c>
      <c r="M2166" s="7">
        <v>0.0605130566453968</v>
      </c>
      <c r="N2166" s="7">
        <v>0.0748334996353742</v>
      </c>
      <c r="O2166" s="7">
        <v>0.0902488795404144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2050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0.056345047173171</v>
      </c>
      <c r="J2167" s="7">
        <v>0.0409221861659634</v>
      </c>
      <c r="K2167" s="7">
        <v>0.0452272740947038</v>
      </c>
      <c r="L2167" s="7">
        <v>0.0649918866690723</v>
      </c>
      <c r="M2167" s="7">
        <v>0.0605130566453968</v>
      </c>
      <c r="N2167" s="7">
        <v>0.0748334996353742</v>
      </c>
      <c r="O2167" s="7">
        <v>0.0902488795404144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2050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0.056345047173171</v>
      </c>
      <c r="J2168" s="7">
        <v>0.0409221861659634</v>
      </c>
      <c r="K2168" s="7">
        <v>0.0452272740947038</v>
      </c>
      <c r="L2168" s="7">
        <v>0.0649918866690723</v>
      </c>
      <c r="M2168" s="7">
        <v>0.0605130566453968</v>
      </c>
      <c r="N2168" s="7">
        <v>0.0748334996353742</v>
      </c>
      <c r="O2168" s="7">
        <v>0.0902488795404144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2050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0.056345047173171</v>
      </c>
      <c r="J2169" s="7">
        <v>0.0409221861659634</v>
      </c>
      <c r="K2169" s="7">
        <v>0.0452272740947038</v>
      </c>
      <c r="L2169" s="7">
        <v>0.0649918866690723</v>
      </c>
      <c r="M2169" s="7">
        <v>0.0605130566453968</v>
      </c>
      <c r="N2169" s="7">
        <v>0.0748334996353743</v>
      </c>
      <c r="O2169" s="7">
        <v>0.0902488795404144</v>
      </c>
      <c r="P2169" s="7">
        <v>0.0656515079088494</v>
      </c>
      <c r="Q2169" s="7">
        <v>0.19997622204683</v>
      </c>
      <c r="R2169" s="7">
        <v>0.226140201877237</v>
      </c>
      <c r="S2169" s="7">
        <v>9.999999994e-11</v>
      </c>
      <c r="T2169" s="7">
        <v>9.999999994e-11</v>
      </c>
      <c r="U2169" s="7">
        <v>9.999999994e-11</v>
      </c>
      <c r="V2169" s="7">
        <v>9.999999994e-11</v>
      </c>
      <c r="W2169" s="7">
        <v>9.999999994e-11</v>
      </c>
      <c r="X2169" s="7">
        <v>9.999999994e-11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2050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0.056345047173171</v>
      </c>
      <c r="J2170" s="7">
        <v>0.0409221861659634</v>
      </c>
      <c r="K2170" s="7">
        <v>0.0452272740947038</v>
      </c>
      <c r="L2170" s="7">
        <v>0.0649918866690723</v>
      </c>
      <c r="M2170" s="7">
        <v>0.0605130566453968</v>
      </c>
      <c r="N2170" s="7">
        <v>0.0748334996353742</v>
      </c>
      <c r="O2170" s="7">
        <v>0.0902488795404143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2050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0.056345047173171</v>
      </c>
      <c r="J2171" s="7">
        <v>0.0409221861659634</v>
      </c>
      <c r="K2171" s="7">
        <v>0.0452272740947038</v>
      </c>
      <c r="L2171" s="7">
        <v>0.0649918866690723</v>
      </c>
      <c r="M2171" s="7">
        <v>0.0605130566453968</v>
      </c>
      <c r="N2171" s="7">
        <v>0.0748334996353743</v>
      </c>
      <c r="O2171" s="7">
        <v>0.0902488795404144</v>
      </c>
      <c r="P2171" s="7">
        <v>0.0656515079088494</v>
      </c>
      <c r="Q2171" s="7">
        <v>0.19997622204683</v>
      </c>
      <c r="R2171" s="7">
        <v>0.226140201877237</v>
      </c>
      <c r="S2171" s="7">
        <v>9.999999994e-11</v>
      </c>
      <c r="T2171" s="7">
        <v>9.999999994e-11</v>
      </c>
      <c r="U2171" s="7">
        <v>9.999999994e-11</v>
      </c>
      <c r="V2171" s="7">
        <v>9.999999994e-11</v>
      </c>
      <c r="W2171" s="7">
        <v>9.999999994e-11</v>
      </c>
      <c r="X2171" s="7">
        <v>9.999999994e-11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2050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0.0563450471731709</v>
      </c>
      <c r="J2172" s="7">
        <v>0.0409221861659634</v>
      </c>
      <c r="K2172" s="7">
        <v>0.0452272740947038</v>
      </c>
      <c r="L2172" s="7">
        <v>0.0649918866690723</v>
      </c>
      <c r="M2172" s="7">
        <v>0.0605130566453968</v>
      </c>
      <c r="N2172" s="7">
        <v>0.0748334996353742</v>
      </c>
      <c r="O2172" s="7">
        <v>0.0902488795404143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2050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0.0452272740947037</v>
      </c>
      <c r="L2173" s="7">
        <v>0.0649918866690722</v>
      </c>
      <c r="M2173" s="7">
        <v>0.0605130566453967</v>
      </c>
      <c r="N2173" s="7">
        <v>0.0748334996353742</v>
      </c>
      <c r="O2173" s="7">
        <v>0.0902488795404143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2050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0.056345047173171</v>
      </c>
      <c r="J2174" s="7">
        <v>0.0409221861659634</v>
      </c>
      <c r="K2174" s="7">
        <v>0.0452272740947038</v>
      </c>
      <c r="L2174" s="7">
        <v>0.0649918866690723</v>
      </c>
      <c r="M2174" s="7">
        <v>0.0605130566453968</v>
      </c>
      <c r="N2174" s="7">
        <v>0.0748334996353743</v>
      </c>
      <c r="O2174" s="7">
        <v>0.0902488795404144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2050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0.056345047173171</v>
      </c>
      <c r="J2175" s="7">
        <v>0.0409221861659634</v>
      </c>
      <c r="K2175" s="7">
        <v>0.0452272740947038</v>
      </c>
      <c r="L2175" s="7">
        <v>0.0649918866690723</v>
      </c>
      <c r="M2175" s="7">
        <v>0.0605130566453968</v>
      </c>
      <c r="N2175" s="7">
        <v>0.0748334996353743</v>
      </c>
      <c r="O2175" s="7">
        <v>0.0902488795404144</v>
      </c>
      <c r="P2175" s="7">
        <v>0.0656515079088494</v>
      </c>
      <c r="Q2175" s="7">
        <v>0.19997622204683</v>
      </c>
      <c r="R2175" s="7">
        <v>0.226140201877237</v>
      </c>
      <c r="S2175" s="7">
        <v>9.99999999400001e-11</v>
      </c>
      <c r="T2175" s="7">
        <v>9.99999999400001e-11</v>
      </c>
      <c r="U2175" s="7">
        <v>9.99999999400001e-11</v>
      </c>
      <c r="V2175" s="7">
        <v>9.99999999400001e-11</v>
      </c>
      <c r="W2175" s="7">
        <v>9.99999999400001e-11</v>
      </c>
      <c r="X2175" s="7">
        <v>9.99999999400001e-11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2050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0.056345047173171</v>
      </c>
      <c r="J2176" s="7">
        <v>0.0409221861659634</v>
      </c>
      <c r="K2176" s="7">
        <v>0.0452272740947038</v>
      </c>
      <c r="L2176" s="7">
        <v>0.0649918866690723</v>
      </c>
      <c r="M2176" s="7">
        <v>0.0605130566453968</v>
      </c>
      <c r="N2176" s="7">
        <v>0.0748334996353743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9.99999999400001e-11</v>
      </c>
      <c r="T2176" s="7">
        <v>9.99999999400001e-11</v>
      </c>
      <c r="U2176" s="7">
        <v>9.99999999400001e-11</v>
      </c>
      <c r="V2176" s="7">
        <v>9.99999999400001e-11</v>
      </c>
      <c r="W2176" s="7">
        <v>9.99999999400001e-11</v>
      </c>
      <c r="X2176" s="7">
        <v>9.99999999400001e-11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2050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0.056345047173171</v>
      </c>
      <c r="J2177" s="7">
        <v>0.0409221861659634</v>
      </c>
      <c r="K2177" s="7">
        <v>0.0452272740947038</v>
      </c>
      <c r="L2177" s="7">
        <v>0.0649918866690723</v>
      </c>
      <c r="M2177" s="7">
        <v>0.0605130566453967</v>
      </c>
      <c r="N2177" s="7">
        <v>0.0748334996353742</v>
      </c>
      <c r="O2177" s="7">
        <v>0.0902488795404143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2050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0.0452272740947038</v>
      </c>
      <c r="L2178" s="7">
        <v>0.0649918866690723</v>
      </c>
      <c r="M2178" s="7">
        <v>0.0605130566453968</v>
      </c>
      <c r="N2178" s="7">
        <v>0.0748334996353743</v>
      </c>
      <c r="O2178" s="7">
        <v>0.0902488795404144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2050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0.0649918866690723</v>
      </c>
      <c r="M2179" s="7">
        <v>0.0605130566453968</v>
      </c>
      <c r="N2179" s="7">
        <v>0.0748334996353743</v>
      </c>
      <c r="O2179" s="7">
        <v>0.0902488795404144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2050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0.0748334996353742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2050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0.0748334996353743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9.99999999400001e-11</v>
      </c>
      <c r="T2181" s="7">
        <v>9.99999999400001e-11</v>
      </c>
      <c r="U2181" s="7">
        <v>9.99999999400001e-11</v>
      </c>
      <c r="V2181" s="7">
        <v>9.99999999400001e-11</v>
      </c>
      <c r="W2181" s="7">
        <v>9.99999999400001e-11</v>
      </c>
      <c r="X2181" s="7">
        <v>9.99999999400001e-11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2050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0.056345047173171</v>
      </c>
      <c r="J2182" s="7">
        <v>0.0409221861659634</v>
      </c>
      <c r="K2182" s="7">
        <v>0.0452272740947038</v>
      </c>
      <c r="L2182" s="7">
        <v>0.0649918866690723</v>
      </c>
      <c r="M2182" s="7">
        <v>0.0605130566453968</v>
      </c>
      <c r="N2182" s="7">
        <v>0.0748334996353742</v>
      </c>
      <c r="O2182" s="7">
        <v>0.0902488795404144</v>
      </c>
      <c r="P2182" s="7">
        <v>0.0656515079088494</v>
      </c>
      <c r="Q2182" s="7">
        <v>0.19997622204683</v>
      </c>
      <c r="R2182" s="7">
        <v>0.226140201877237</v>
      </c>
      <c r="S2182" s="7">
        <v>9.999999994e-11</v>
      </c>
      <c r="T2182" s="7">
        <v>9.999999994e-11</v>
      </c>
      <c r="U2182" s="7">
        <v>9.999999994e-11</v>
      </c>
      <c r="V2182" s="7">
        <v>9.999999994e-11</v>
      </c>
      <c r="W2182" s="7">
        <v>9.999999994e-11</v>
      </c>
      <c r="X2182" s="7">
        <v>9.999999994e-11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2050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0.056345047173171</v>
      </c>
      <c r="J2183" s="7">
        <v>0.0409221861659634</v>
      </c>
      <c r="K2183" s="7">
        <v>0.0452272740947037</v>
      </c>
      <c r="L2183" s="7">
        <v>0.0649918866690722</v>
      </c>
      <c r="M2183" s="7">
        <v>0.0605130566453967</v>
      </c>
      <c r="N2183" s="7">
        <v>0.0748334996353742</v>
      </c>
      <c r="O2183" s="7">
        <v>0.0902488795404143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2050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0.0563450471731709</v>
      </c>
      <c r="J2184" s="7">
        <v>0.0409221861659634</v>
      </c>
      <c r="K2184" s="7">
        <v>0.0452272740947038</v>
      </c>
      <c r="L2184" s="7">
        <v>0.0649918866690722</v>
      </c>
      <c r="M2184" s="7">
        <v>0.0605130566453968</v>
      </c>
      <c r="N2184" s="7">
        <v>0.0748334996353742</v>
      </c>
      <c r="O2184" s="7">
        <v>0.0902488795404143</v>
      </c>
      <c r="P2184" s="7">
        <v>0.0656515079088494</v>
      </c>
      <c r="Q2184" s="7">
        <v>0.19997622204683</v>
      </c>
      <c r="R2184" s="7">
        <v>0.226140201877237</v>
      </c>
      <c r="S2184" s="7">
        <v>9.999999994e-11</v>
      </c>
      <c r="T2184" s="7">
        <v>9.999999994e-11</v>
      </c>
      <c r="U2184" s="7">
        <v>9.999999994e-11</v>
      </c>
      <c r="V2184" s="7">
        <v>9.999999994e-11</v>
      </c>
      <c r="W2184" s="7">
        <v>9.999999994e-11</v>
      </c>
      <c r="X2184" s="7">
        <v>9.999999994e-11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2050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0.056345047173171</v>
      </c>
      <c r="J2185" s="7">
        <v>0.0409221861659634</v>
      </c>
      <c r="K2185" s="7">
        <v>0.0452272740947038</v>
      </c>
      <c r="L2185" s="7">
        <v>0.0649918866690723</v>
      </c>
      <c r="M2185" s="7">
        <v>0.0605130566453968</v>
      </c>
      <c r="N2185" s="7">
        <v>0.0748334996353742</v>
      </c>
      <c r="O2185" s="7">
        <v>0.0902488795404144</v>
      </c>
      <c r="P2185" s="7">
        <v>0.0656515079088494</v>
      </c>
      <c r="Q2185" s="7">
        <v>0.19997622204683</v>
      </c>
      <c r="R2185" s="7">
        <v>0.226140201877237</v>
      </c>
      <c r="S2185" s="7">
        <v>9.999999994e-11</v>
      </c>
      <c r="T2185" s="7">
        <v>9.999999994e-11</v>
      </c>
      <c r="U2185" s="7">
        <v>9.999999994e-11</v>
      </c>
      <c r="V2185" s="7">
        <v>9.999999994e-11</v>
      </c>
      <c r="W2185" s="7">
        <v>9.999999994e-11</v>
      </c>
      <c r="X2185" s="7">
        <v>9.999999994e-11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2050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0.056345047173171</v>
      </c>
      <c r="J2186" s="7">
        <v>0.0409221861659634</v>
      </c>
      <c r="K2186" s="7">
        <v>0.0452272740947038</v>
      </c>
      <c r="L2186" s="7">
        <v>0.0649918866690723</v>
      </c>
      <c r="M2186" s="7">
        <v>0.0605130566453968</v>
      </c>
      <c r="N2186" s="7">
        <v>0.0748334996353743</v>
      </c>
      <c r="O2186" s="7">
        <v>0.0902488795404144</v>
      </c>
      <c r="P2186" s="7">
        <v>0.0656515079088494</v>
      </c>
      <c r="Q2186" s="7">
        <v>0.19997622204683</v>
      </c>
      <c r="R2186" s="7">
        <v>0.226140201877237</v>
      </c>
      <c r="S2186" s="7">
        <v>9.999999994e-11</v>
      </c>
      <c r="T2186" s="7">
        <v>9.999999994e-11</v>
      </c>
      <c r="U2186" s="7">
        <v>9.999999994e-11</v>
      </c>
      <c r="V2186" s="7">
        <v>9.999999994e-11</v>
      </c>
      <c r="W2186" s="7">
        <v>9.999999994e-11</v>
      </c>
      <c r="X2186" s="7">
        <v>9.999999994e-11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2050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0.0649918866690723</v>
      </c>
      <c r="M2187" s="7">
        <v>0.0605130566453968</v>
      </c>
      <c r="N2187" s="7">
        <v>0.0748334996353743</v>
      </c>
      <c r="O2187" s="7">
        <v>0.0902488795404144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2050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0.0452272740947037</v>
      </c>
      <c r="L2188" s="7">
        <v>0.0649918866690722</v>
      </c>
      <c r="M2188" s="7">
        <v>0.0605130566453967</v>
      </c>
      <c r="N2188" s="7">
        <v>0.0748334996353742</v>
      </c>
      <c r="O2188" s="7">
        <v>0.0902488795404143</v>
      </c>
      <c r="P2188" s="7">
        <v>0.0656515079088494</v>
      </c>
      <c r="Q2188" s="7">
        <v>0.19997622204683</v>
      </c>
      <c r="R2188" s="7">
        <v>0.226140201877237</v>
      </c>
      <c r="S2188" s="7">
        <v>9.999999994e-11</v>
      </c>
      <c r="T2188" s="7">
        <v>9.999999994e-11</v>
      </c>
      <c r="U2188" s="7">
        <v>9.999999994e-11</v>
      </c>
      <c r="V2188" s="7">
        <v>9.999999994e-11</v>
      </c>
      <c r="W2188" s="7">
        <v>9.999999994e-11</v>
      </c>
      <c r="X2188" s="7">
        <v>9.999999994e-11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2050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0.0649918866690722</v>
      </c>
      <c r="M2189" s="7">
        <v>0.0605130566453968</v>
      </c>
      <c r="N2189" s="7">
        <v>0.0748334996353742</v>
      </c>
      <c r="O2189" s="7">
        <v>0.0902488795404144</v>
      </c>
      <c r="P2189" s="7">
        <v>0.0656515079088494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2050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0.0748334996353743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2050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0.0649918866690722</v>
      </c>
      <c r="M2191" s="7">
        <v>0.0605130566453968</v>
      </c>
      <c r="N2191" s="7">
        <v>0.0748334996353742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2050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0.0748334996353742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2050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0.0649918866690722</v>
      </c>
      <c r="M2193" s="7">
        <v>0.0605130566453968</v>
      </c>
      <c r="N2193" s="7">
        <v>0.0748334996353742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9.999999994e-11</v>
      </c>
      <c r="T2193" s="7">
        <v>9.999999994e-11</v>
      </c>
      <c r="U2193" s="7">
        <v>9.999999994e-11</v>
      </c>
      <c r="V2193" s="7">
        <v>9.999999994e-11</v>
      </c>
      <c r="W2193" s="7">
        <v>9.999999994e-11</v>
      </c>
      <c r="X2193" s="7">
        <v>9.999999994e-11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2050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0.0649918866690722</v>
      </c>
      <c r="M2194" s="7">
        <v>0.0605130566453967</v>
      </c>
      <c r="N2194" s="7">
        <v>0.0748334996353742</v>
      </c>
      <c r="O2194" s="7">
        <v>0.0902488795404144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2050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0.0649918866690723</v>
      </c>
      <c r="M2195" s="7">
        <v>0.0605130566453968</v>
      </c>
      <c r="N2195" s="7">
        <v>0.0748334996353742</v>
      </c>
      <c r="O2195" s="7">
        <v>0.0902488795404143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2050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0.056345047173171</v>
      </c>
      <c r="J2196" s="7">
        <v>0.0409221861659634</v>
      </c>
      <c r="K2196" s="7">
        <v>0.0452272740947038</v>
      </c>
      <c r="L2196" s="7">
        <v>0.0649918866690723</v>
      </c>
      <c r="M2196" s="7">
        <v>0.0605130566453968</v>
      </c>
      <c r="N2196" s="7">
        <v>0.0748334996353743</v>
      </c>
      <c r="O2196" s="7">
        <v>0.0902488795404144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2050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0.0649918866690723</v>
      </c>
      <c r="M2197" s="7">
        <v>0.0605130566453968</v>
      </c>
      <c r="N2197" s="7">
        <v>0.0748334996353742</v>
      </c>
      <c r="O2197" s="7">
        <v>0.0902488795404144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2050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0.0563450471731709</v>
      </c>
      <c r="J2198" s="7">
        <v>0.0409221861659634</v>
      </c>
      <c r="K2198" s="7">
        <v>0.0452272740947038</v>
      </c>
      <c r="L2198" s="7">
        <v>0.0649918866690722</v>
      </c>
      <c r="M2198" s="7">
        <v>0.0605130566453968</v>
      </c>
      <c r="N2198" s="7">
        <v>0.0748334996353742</v>
      </c>
      <c r="O2198" s="7">
        <v>0.0902488795404144</v>
      </c>
      <c r="P2198" s="7">
        <v>0.0656515079088494</v>
      </c>
      <c r="Q2198" s="7">
        <v>0.19997622204683</v>
      </c>
      <c r="R2198" s="7">
        <v>0.226140201877237</v>
      </c>
      <c r="S2198" s="7">
        <v>9.99999999399999e-11</v>
      </c>
      <c r="T2198" s="7">
        <v>9.99999999399999e-11</v>
      </c>
      <c r="U2198" s="7">
        <v>9.99999999399999e-11</v>
      </c>
      <c r="V2198" s="7">
        <v>9.99999999399999e-11</v>
      </c>
      <c r="W2198" s="7">
        <v>9.99999999399999e-11</v>
      </c>
      <c r="X2198" s="7">
        <v>9.99999999399999e-11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2050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0.056345047173171</v>
      </c>
      <c r="J2199" s="7">
        <v>0.0409221861659634</v>
      </c>
      <c r="K2199" s="7">
        <v>0.0452272740947038</v>
      </c>
      <c r="L2199" s="7">
        <v>0.0649918866690723</v>
      </c>
      <c r="M2199" s="7">
        <v>0.0605130566453968</v>
      </c>
      <c r="N2199" s="7">
        <v>0.0748334996353742</v>
      </c>
      <c r="O2199" s="7">
        <v>0.0902488795404144</v>
      </c>
      <c r="P2199" s="7">
        <v>0.0656515079088494</v>
      </c>
      <c r="Q2199" s="7">
        <v>0.19997622204683</v>
      </c>
      <c r="R2199" s="7">
        <v>0.226140201877237</v>
      </c>
      <c r="S2199" s="7">
        <v>9.999999994e-11</v>
      </c>
      <c r="T2199" s="7">
        <v>9.999999994e-11</v>
      </c>
      <c r="U2199" s="7">
        <v>9.999999994e-11</v>
      </c>
      <c r="V2199" s="7">
        <v>9.999999994e-11</v>
      </c>
      <c r="W2199" s="7">
        <v>9.999999994e-11</v>
      </c>
      <c r="X2199" s="7">
        <v>9.999999994e-11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2050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0.056345047173171</v>
      </c>
      <c r="J2200" s="7">
        <v>0.0409221861659634</v>
      </c>
      <c r="K2200" s="7">
        <v>0.0452272740947038</v>
      </c>
      <c r="L2200" s="7">
        <v>0.0649918866690723</v>
      </c>
      <c r="M2200" s="7">
        <v>0.0605130566453968</v>
      </c>
      <c r="N2200" s="7">
        <v>0.0748334996353742</v>
      </c>
      <c r="O2200" s="7">
        <v>0.0902488795404144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2050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9.99999999400001e-11</v>
      </c>
      <c r="T2201" s="7">
        <v>9.99999999400001e-11</v>
      </c>
      <c r="U2201" s="7">
        <v>9.99999999400001e-11</v>
      </c>
      <c r="V2201" s="7">
        <v>9.99999999400001e-11</v>
      </c>
      <c r="W2201" s="7">
        <v>9.99999999400001e-11</v>
      </c>
      <c r="X2201" s="7">
        <v>9.99999999400001e-11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2050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0.056345047173171</v>
      </c>
      <c r="J2202" s="7">
        <v>0.0409221861659634</v>
      </c>
      <c r="K2202" s="7">
        <v>0.0452272740947038</v>
      </c>
      <c r="L2202" s="7">
        <v>0.0649918866690723</v>
      </c>
      <c r="M2202" s="7">
        <v>0.0605130566453968</v>
      </c>
      <c r="N2202" s="7">
        <v>0.0748334996353742</v>
      </c>
      <c r="O2202" s="7">
        <v>0.0902488795404144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2050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0.0649918866690723</v>
      </c>
      <c r="M2203" s="7">
        <v>0.0605130566453968</v>
      </c>
      <c r="N2203" s="7">
        <v>0.0748334996353743</v>
      </c>
      <c r="O2203" s="7">
        <v>0.0902488795404144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2050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0.0452272740947038</v>
      </c>
      <c r="L2204" s="7">
        <v>0.0649918866690723</v>
      </c>
      <c r="M2204" s="7">
        <v>0.0605130566453968</v>
      </c>
      <c r="N2204" s="7">
        <v>0.0748334996353742</v>
      </c>
      <c r="O2204" s="7">
        <v>0.0902488795404143</v>
      </c>
      <c r="P2204" s="7">
        <v>0.0656515079088494</v>
      </c>
      <c r="Q2204" s="7">
        <v>0.19997622204683</v>
      </c>
      <c r="R2204" s="7">
        <v>0.226140201877237</v>
      </c>
      <c r="S2204" s="7">
        <v>9.999999994e-11</v>
      </c>
      <c r="T2204" s="7">
        <v>9.999999994e-11</v>
      </c>
      <c r="U2204" s="7">
        <v>9.999999994e-11</v>
      </c>
      <c r="V2204" s="7">
        <v>9.999999994e-11</v>
      </c>
      <c r="W2204" s="7">
        <v>9.999999994e-11</v>
      </c>
      <c r="X2204" s="7">
        <v>9.999999994e-11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2050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0.0563450471731709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0.0748334996353742</v>
      </c>
      <c r="O2205" s="7">
        <v>0.0902488795404143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2050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0.0649918866690722</v>
      </c>
      <c r="M2206" s="7">
        <v>0.0605130566453967</v>
      </c>
      <c r="N2206" s="7">
        <v>0.0748334996353742</v>
      </c>
      <c r="O2206" s="7">
        <v>0.0902488795404143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2050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0.0649918866690723</v>
      </c>
      <c r="M2207" s="7">
        <v>0.0605130566453968</v>
      </c>
      <c r="N2207" s="7">
        <v>0.0748334996353743</v>
      </c>
      <c r="O2207" s="7">
        <v>0.0902488795404144</v>
      </c>
      <c r="P2207" s="7">
        <v>0.0656515079088495</v>
      </c>
      <c r="Q2207" s="7">
        <v>0.19997622204683</v>
      </c>
      <c r="R2207" s="7">
        <v>0.226140201877237</v>
      </c>
      <c r="S2207" s="7">
        <v>9.99999999400001e-11</v>
      </c>
      <c r="T2207" s="7">
        <v>9.99999999400001e-11</v>
      </c>
      <c r="U2207" s="7">
        <v>9.99999999400001e-11</v>
      </c>
      <c r="V2207" s="7">
        <v>9.99999999400001e-11</v>
      </c>
      <c r="W2207" s="7">
        <v>9.99999999400001e-11</v>
      </c>
      <c r="X2207" s="7">
        <v>9.99999999400001e-11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2050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0.056345047173171</v>
      </c>
      <c r="J2208" s="7">
        <v>0.0409221861659634</v>
      </c>
      <c r="K2208" s="7">
        <v>0.0452272740947038</v>
      </c>
      <c r="L2208" s="7">
        <v>0.0649918866690723</v>
      </c>
      <c r="M2208" s="7">
        <v>0.0605130566453967</v>
      </c>
      <c r="N2208" s="7">
        <v>0.0748334996353743</v>
      </c>
      <c r="O2208" s="7">
        <v>0.0902488795404144</v>
      </c>
      <c r="P2208" s="7">
        <v>0.0656515079088494</v>
      </c>
      <c r="Q2208" s="7">
        <v>0.19997622204683</v>
      </c>
      <c r="R2208" s="7">
        <v>0.226140201877237</v>
      </c>
      <c r="S2208" s="7">
        <v>9.999999994e-11</v>
      </c>
      <c r="T2208" s="7">
        <v>9.999999994e-11</v>
      </c>
      <c r="U2208" s="7">
        <v>9.999999994e-11</v>
      </c>
      <c r="V2208" s="7">
        <v>9.999999994e-11</v>
      </c>
      <c r="W2208" s="7">
        <v>9.999999994e-11</v>
      </c>
      <c r="X2208" s="7">
        <v>9.999999994e-11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2050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0.0649918866690723</v>
      </c>
      <c r="M2209" s="7">
        <v>0.0605130566453968</v>
      </c>
      <c r="N2209" s="7">
        <v>0.0748334996353742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2050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0.00883899999549212</v>
      </c>
      <c r="J2210" s="7">
        <v>0.0514739999737483</v>
      </c>
      <c r="K2210" s="7">
        <v>0.00890599999545795</v>
      </c>
      <c r="L2210" s="7">
        <v>0.0333119999830109</v>
      </c>
      <c r="M2210" s="7">
        <v>0.0630729999678329</v>
      </c>
      <c r="N2210" s="7">
        <v>0.0852479999565236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9.99999999500001e-11</v>
      </c>
      <c r="U2210" s="7">
        <v>9.99999999500001e-11</v>
      </c>
      <c r="V2210" s="7">
        <v>9.99999999500001e-11</v>
      </c>
      <c r="W2210" s="7">
        <v>9.99999999500001e-11</v>
      </c>
      <c r="X2210" s="7">
        <v>9.99999999500001e-11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2050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0.234878999880212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9.999999995e-11</v>
      </c>
      <c r="U2211" s="7">
        <v>9.999999995e-11</v>
      </c>
      <c r="V2211" s="7">
        <v>9.999999995e-11</v>
      </c>
      <c r="W2211" s="7">
        <v>9.999999995e-11</v>
      </c>
      <c r="X2211" s="7">
        <v>9.999999995e-11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2050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0.00890599999545794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0.234878999880212</v>
      </c>
      <c r="P2212" s="7">
        <v>0.22076399988741</v>
      </c>
      <c r="Q2212" s="7">
        <v>0.177533999909458</v>
      </c>
      <c r="R2212" s="7">
        <v>0.071213999963681</v>
      </c>
      <c r="S2212" s="7">
        <v>0.0420189999785703</v>
      </c>
      <c r="T2212" s="7">
        <v>9.999999995e-11</v>
      </c>
      <c r="U2212" s="7">
        <v>9.999999995e-11</v>
      </c>
      <c r="V2212" s="7">
        <v>9.999999995e-11</v>
      </c>
      <c r="W2212" s="7">
        <v>9.999999995e-11</v>
      </c>
      <c r="X2212" s="7">
        <v>9.999999995e-11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2050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2050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0.00883899999549211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0.234878999880212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9.999999995e-11</v>
      </c>
      <c r="U2214" s="7">
        <v>9.999999995e-11</v>
      </c>
      <c r="V2214" s="7">
        <v>9.999999995e-11</v>
      </c>
      <c r="W2214" s="7">
        <v>9.999999995e-11</v>
      </c>
      <c r="X2214" s="7">
        <v>9.999999995e-11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2050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</v>
      </c>
      <c r="I2215" s="7">
        <v>0.00883899999549211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0.234878999880211</v>
      </c>
      <c r="P2215" s="7">
        <v>0.22076399988741</v>
      </c>
      <c r="Q2215" s="7">
        <v>0.177533999909458</v>
      </c>
      <c r="R2215" s="7">
        <v>0.0712139999636809</v>
      </c>
      <c r="S2215" s="7">
        <v>0.0420189999785703</v>
      </c>
      <c r="T2215" s="7">
        <v>9.999999995e-11</v>
      </c>
      <c r="U2215" s="7">
        <v>9.999999995e-11</v>
      </c>
      <c r="V2215" s="7">
        <v>9.999999995e-11</v>
      </c>
      <c r="W2215" s="7">
        <v>9.999999995e-11</v>
      </c>
      <c r="X2215" s="7">
        <v>9.999999995e-11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2050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</v>
      </c>
      <c r="N2216" s="7">
        <v>0.107769892176223</v>
      </c>
      <c r="O2216" s="7">
        <v>0.168803831111767</v>
      </c>
      <c r="P2216" s="7">
        <v>0.0996099003402946</v>
      </c>
      <c r="Q2216" s="7">
        <v>0.116426883514903</v>
      </c>
      <c r="R2216" s="7">
        <v>0.0217579782311428</v>
      </c>
      <c r="S2216" s="7">
        <v>0.0232859767023803</v>
      </c>
      <c r="T2216" s="7">
        <v>9.999999995e-11</v>
      </c>
      <c r="U2216" s="7">
        <v>9.999999995e-11</v>
      </c>
      <c r="V2216" s="7">
        <v>9.999999995e-11</v>
      </c>
      <c r="W2216" s="7">
        <v>9.999999995e-11</v>
      </c>
      <c r="X2216" s="7">
        <v>9.999999995e-11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2050</v>
      </c>
      <c r="E2217" s="3" t="inlineStr">
        <is>
          <t>T7 Public - Dsl</t>
        </is>
      </c>
      <c r="F2217" s="3">
        <v>8</v>
      </c>
      <c r="G2217" s="7">
        <v>0.00873699125864024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0.0763629235988949</v>
      </c>
      <c r="L2217" s="7">
        <v>0.103679896268264</v>
      </c>
      <c r="M2217" s="7">
        <v>0.170820829093761</v>
      </c>
      <c r="N2217" s="7">
        <v>0.107769892176223</v>
      </c>
      <c r="O2217" s="7">
        <v>0.168803831111767</v>
      </c>
      <c r="P2217" s="7">
        <v>0.0996099003402947</v>
      </c>
      <c r="Q2217" s="7">
        <v>0.116426883514903</v>
      </c>
      <c r="R2217" s="7">
        <v>0.0217579782311428</v>
      </c>
      <c r="S2217" s="7">
        <v>0.0232859767023803</v>
      </c>
      <c r="T2217" s="7">
        <v>9.999999995e-11</v>
      </c>
      <c r="U2217" s="7">
        <v>9.999999995e-11</v>
      </c>
      <c r="V2217" s="7">
        <v>9.999999995e-11</v>
      </c>
      <c r="W2217" s="7">
        <v>9.999999995e-11</v>
      </c>
      <c r="X2217" s="7">
        <v>9.999999995e-11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2050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0.0763629235988949</v>
      </c>
      <c r="L2218" s="7">
        <v>0.103679896268264</v>
      </c>
      <c r="M2218" s="7">
        <v>0.170820829093761</v>
      </c>
      <c r="N2218" s="7">
        <v>0.107769892176223</v>
      </c>
      <c r="O2218" s="7">
        <v>0.168803831111767</v>
      </c>
      <c r="P2218" s="7">
        <v>0.0996099003402946</v>
      </c>
      <c r="Q2218" s="7">
        <v>0.116426883514903</v>
      </c>
      <c r="R2218" s="7">
        <v>0.0217579782311428</v>
      </c>
      <c r="S2218" s="7">
        <v>0.0232859767023803</v>
      </c>
      <c r="T2218" s="7">
        <v>9.99999999499999e-11</v>
      </c>
      <c r="U2218" s="7">
        <v>9.99999999499999e-11</v>
      </c>
      <c r="V2218" s="7">
        <v>9.99999999499999e-11</v>
      </c>
      <c r="W2218" s="7">
        <v>9.99999999499999e-11</v>
      </c>
      <c r="X2218" s="7">
        <v>9.99999999499999e-11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2050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0.0519519480220759</v>
      </c>
      <c r="K2219" s="7">
        <v>0.0763629235988948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0.0996099003402945</v>
      </c>
      <c r="Q2219" s="7">
        <v>0.116426883514902</v>
      </c>
      <c r="R2219" s="7">
        <v>0.0217579782311428</v>
      </c>
      <c r="S2219" s="7">
        <v>0.0232859767023803</v>
      </c>
      <c r="T2219" s="7">
        <v>9.99999999499999e-11</v>
      </c>
      <c r="U2219" s="7">
        <v>9.99999999499999e-11</v>
      </c>
      <c r="V2219" s="7">
        <v>9.99999999499999e-11</v>
      </c>
      <c r="W2219" s="7">
        <v>9.99999999499999e-11</v>
      </c>
      <c r="X2219" s="7">
        <v>9.99999999499999e-11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2050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0.083711999958144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9.99999999500001e-11</v>
      </c>
      <c r="U2220" s="7">
        <v>9.99999999500001e-11</v>
      </c>
      <c r="V2220" s="7">
        <v>9.99999999500001e-11</v>
      </c>
      <c r="W2220" s="7">
        <v>9.99999999500001e-11</v>
      </c>
      <c r="X2220" s="7">
        <v>9.99999999500001e-11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2050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2050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0.00632999366684133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9.99999999500001e-11</v>
      </c>
      <c r="U2222" s="7">
        <v>9.99999999500001e-11</v>
      </c>
      <c r="V2222" s="7">
        <v>9.99999999500001e-11</v>
      </c>
      <c r="W2222" s="7">
        <v>9.99999999500001e-11</v>
      </c>
      <c r="X2222" s="7">
        <v>9.99999999500001e-11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2050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0.00632999366684133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0.0458899540871009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9.999999995e-11</v>
      </c>
      <c r="U2223" s="7">
        <v>9.999999995e-11</v>
      </c>
      <c r="V2223" s="7">
        <v>9.999999995e-11</v>
      </c>
      <c r="W2223" s="7">
        <v>9.999999995e-11</v>
      </c>
      <c r="X2223" s="7">
        <v>9.999999995e-11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2050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0.00632999366684133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9.99999999499999e-11</v>
      </c>
      <c r="U2224" s="7">
        <v>9.99999999499999e-11</v>
      </c>
      <c r="V2224" s="7">
        <v>9.99999999499999e-11</v>
      </c>
      <c r="W2224" s="7">
        <v>9.99999999499999e-11</v>
      </c>
      <c r="X2224" s="7">
        <v>9.99999999499999e-11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2050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9.999999994e-11</v>
      </c>
      <c r="T2225" s="7">
        <v>9.999999994e-11</v>
      </c>
      <c r="U2225" s="7">
        <v>9.999999994e-11</v>
      </c>
      <c r="V2225" s="7">
        <v>9.999999994e-11</v>
      </c>
      <c r="W2225" s="7">
        <v>9.999999994e-11</v>
      </c>
      <c r="X2225" s="7">
        <v>9.999999994e-11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2050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0.00998899999400659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9.999999994e-11</v>
      </c>
      <c r="T2226" s="7">
        <v>9.999999994e-11</v>
      </c>
      <c r="U2226" s="7">
        <v>9.999999994e-11</v>
      </c>
      <c r="V2226" s="7">
        <v>9.999999994e-11</v>
      </c>
      <c r="W2226" s="7">
        <v>9.999999994e-11</v>
      </c>
      <c r="X2226" s="7">
        <v>9.999999994e-11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2050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0.0099889999940066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9.999999994e-11</v>
      </c>
      <c r="T2227" s="7">
        <v>9.999999994e-11</v>
      </c>
      <c r="U2227" s="7">
        <v>9.999999994e-11</v>
      </c>
      <c r="V2227" s="7">
        <v>9.999999994e-11</v>
      </c>
      <c r="W2227" s="7">
        <v>9.999999994e-11</v>
      </c>
      <c r="X2227" s="7">
        <v>9.999999994e-11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2050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0.0099889999940066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9.999999994e-11</v>
      </c>
      <c r="T2228" s="7">
        <v>9.999999994e-11</v>
      </c>
      <c r="U2228" s="7">
        <v>9.999999994e-11</v>
      </c>
      <c r="V2228" s="7">
        <v>9.999999994e-11</v>
      </c>
      <c r="W2228" s="7">
        <v>9.999999994e-11</v>
      </c>
      <c r="X2228" s="7">
        <v>9.999999994e-11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2050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</v>
      </c>
      <c r="M2229" s="7">
        <v>0.0077019922941567</v>
      </c>
      <c r="N2229" s="7">
        <v>0.0601109398590046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0.0750559249065471</v>
      </c>
      <c r="T2229" s="7">
        <v>9.99999999499999e-11</v>
      </c>
      <c r="U2229" s="7">
        <v>9.99999999499999e-11</v>
      </c>
      <c r="V2229" s="7">
        <v>9.99999999499999e-11</v>
      </c>
      <c r="W2229" s="7">
        <v>9.99999999499999e-11</v>
      </c>
      <c r="X2229" s="7">
        <v>9.99999999499999e-11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2050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0.00453699546073604</v>
      </c>
      <c r="J2230" s="7">
        <v>0.00253099746773703</v>
      </c>
      <c r="K2230" s="7">
        <v>0.0330209669625225</v>
      </c>
      <c r="L2230" s="7">
        <v>0.00599999399700601</v>
      </c>
      <c r="M2230" s="7">
        <v>0.00770199229415671</v>
      </c>
      <c r="N2230" s="7">
        <v>0.0601109398590046</v>
      </c>
      <c r="O2230" s="7">
        <v>0.0841149158430266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0.0750559249065472</v>
      </c>
      <c r="T2230" s="7">
        <v>9.999999995e-11</v>
      </c>
      <c r="U2230" s="7">
        <v>9.999999995e-11</v>
      </c>
      <c r="V2230" s="7">
        <v>9.999999995e-11</v>
      </c>
      <c r="W2230" s="7">
        <v>9.999999995e-11</v>
      </c>
      <c r="X2230" s="7">
        <v>9.999999995e-11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2050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</v>
      </c>
      <c r="M2231" s="7">
        <v>0.0077019922941567</v>
      </c>
      <c r="N2231" s="7">
        <v>0.0601109398590047</v>
      </c>
      <c r="O2231" s="7">
        <v>0.0841149158430267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0.0750559249065471</v>
      </c>
      <c r="T2231" s="7">
        <v>9.999999995e-11</v>
      </c>
      <c r="U2231" s="7">
        <v>9.999999995e-11</v>
      </c>
      <c r="V2231" s="7">
        <v>9.999999995e-11</v>
      </c>
      <c r="W2231" s="7">
        <v>9.999999995e-11</v>
      </c>
      <c r="X2231" s="7">
        <v>9.999999995e-11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2050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0.271658728205442</v>
      </c>
      <c r="R2232" s="7">
        <v>0.200777799121812</v>
      </c>
      <c r="S2232" s="7">
        <v>0.0750559249065471</v>
      </c>
      <c r="T2232" s="7">
        <v>9.999999995e-11</v>
      </c>
      <c r="U2232" s="7">
        <v>9.999999995e-11</v>
      </c>
      <c r="V2232" s="7">
        <v>9.999999995e-11</v>
      </c>
      <c r="W2232" s="7">
        <v>9.999999995e-11</v>
      </c>
      <c r="X2232" s="7">
        <v>9.999999995e-11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2050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</v>
      </c>
      <c r="N2233" s="7">
        <v>0.0601109398590046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2050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</v>
      </c>
      <c r="J2234" s="7">
        <v>0.0514739999737483</v>
      </c>
      <c r="K2234" s="7">
        <v>0.00890599999545794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0.234878999880211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9.99999999499999e-11</v>
      </c>
      <c r="U2234" s="7">
        <v>9.99999999499999e-11</v>
      </c>
      <c r="V2234" s="7">
        <v>9.99999999499999e-11</v>
      </c>
      <c r="W2234" s="7">
        <v>9.99999999499999e-11</v>
      </c>
      <c r="X2234" s="7">
        <v>9.99999999499999e-11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2050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2050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0.0630729999678328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2050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0.234878999880212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9.99999999500001e-11</v>
      </c>
      <c r="U2237" s="7">
        <v>9.99999999500001e-11</v>
      </c>
      <c r="V2237" s="7">
        <v>9.99999999500001e-11</v>
      </c>
      <c r="W2237" s="7">
        <v>9.99999999500001e-11</v>
      </c>
      <c r="X2237" s="7">
        <v>9.99999999500001e-11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2050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0.00883899999549211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0.0630729999678328</v>
      </c>
      <c r="N2238" s="7">
        <v>0.0852479999565235</v>
      </c>
      <c r="O2238" s="7">
        <v>0.234878999880212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9.999999995e-11</v>
      </c>
      <c r="U2238" s="7">
        <v>9.999999995e-11</v>
      </c>
      <c r="V2238" s="7">
        <v>9.999999995e-11</v>
      </c>
      <c r="W2238" s="7">
        <v>9.999999995e-11</v>
      </c>
      <c r="X2238" s="7">
        <v>9.999999995e-11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2050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0.0852479999565235</v>
      </c>
      <c r="O2239" s="7">
        <v>0.234878999880212</v>
      </c>
      <c r="P2239" s="7">
        <v>0.22076399988741</v>
      </c>
      <c r="Q2239" s="7">
        <v>0.177533999909458</v>
      </c>
      <c r="R2239" s="7">
        <v>0.0712139999636809</v>
      </c>
      <c r="S2239" s="7">
        <v>0.0420189999785703</v>
      </c>
      <c r="T2239" s="7">
        <v>9.999999995e-11</v>
      </c>
      <c r="U2239" s="7">
        <v>9.999999995e-11</v>
      </c>
      <c r="V2239" s="7">
        <v>9.999999995e-11</v>
      </c>
      <c r="W2239" s="7">
        <v>9.999999995e-11</v>
      </c>
      <c r="X2239" s="7">
        <v>9.999999995e-11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2050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0.116426883514903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2050</v>
      </c>
      <c r="E2241" s="3" t="inlineStr">
        <is>
          <t>T7 Single - Dsl</t>
        </is>
      </c>
      <c r="F2241" s="3">
        <v>8</v>
      </c>
      <c r="G2241" s="7">
        <v>0.00873699125864024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0.116426883514902</v>
      </c>
      <c r="R2241" s="7">
        <v>0.0217579782311428</v>
      </c>
      <c r="S2241" s="7">
        <v>0.0232859767023803</v>
      </c>
      <c r="T2241" s="7">
        <v>9.999999995e-11</v>
      </c>
      <c r="U2241" s="7">
        <v>9.999999995e-11</v>
      </c>
      <c r="V2241" s="7">
        <v>9.999999995e-11</v>
      </c>
      <c r="W2241" s="7">
        <v>9.999999995e-11</v>
      </c>
      <c r="X2241" s="7">
        <v>9.999999995e-11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2050</v>
      </c>
      <c r="E2242" s="3" t="inlineStr">
        <is>
          <t>T7 Single - Dsl</t>
        </is>
      </c>
      <c r="F2242" s="3">
        <v>9</v>
      </c>
      <c r="G2242" s="7">
        <v>0.00873699125864024</v>
      </c>
      <c r="H2242" s="7">
        <v>0.0269069730795734</v>
      </c>
      <c r="I2242" s="7">
        <v>0.0238859761020809</v>
      </c>
      <c r="J2242" s="7">
        <v>0.051951948022076</v>
      </c>
      <c r="K2242" s="7">
        <v>0.0763629235988949</v>
      </c>
      <c r="L2242" s="7">
        <v>0.103679896268264</v>
      </c>
      <c r="M2242" s="7">
        <v>0.170820829093761</v>
      </c>
      <c r="N2242" s="7">
        <v>0.107769892176223</v>
      </c>
      <c r="O2242" s="7">
        <v>0.168803831111767</v>
      </c>
      <c r="P2242" s="7">
        <v>0.0996099003402947</v>
      </c>
      <c r="Q2242" s="7">
        <v>0.116426883514903</v>
      </c>
      <c r="R2242" s="7">
        <v>0.0217579782311428</v>
      </c>
      <c r="S2242" s="7">
        <v>0.0232859767023803</v>
      </c>
      <c r="T2242" s="7">
        <v>9.99999999499999e-11</v>
      </c>
      <c r="U2242" s="7">
        <v>9.99999999499999e-11</v>
      </c>
      <c r="V2242" s="7">
        <v>9.99999999499999e-11</v>
      </c>
      <c r="W2242" s="7">
        <v>9.99999999499999e-11</v>
      </c>
      <c r="X2242" s="7">
        <v>9.99999999499999e-11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2050</v>
      </c>
      <c r="E2243" s="3" t="inlineStr">
        <is>
          <t>T7 Single - Dsl</t>
        </is>
      </c>
      <c r="F2243" s="3">
        <v>10</v>
      </c>
      <c r="G2243" s="7">
        <v>0.00873699125864024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0.0763629235988949</v>
      </c>
      <c r="L2243" s="7">
        <v>0.103679896268264</v>
      </c>
      <c r="M2243" s="7">
        <v>0.170820829093761</v>
      </c>
      <c r="N2243" s="7">
        <v>0.107769892176223</v>
      </c>
      <c r="O2243" s="7">
        <v>0.168803831111767</v>
      </c>
      <c r="P2243" s="7">
        <v>0.0996099003402946</v>
      </c>
      <c r="Q2243" s="7">
        <v>0.116426883514903</v>
      </c>
      <c r="R2243" s="7">
        <v>0.0217579782311428</v>
      </c>
      <c r="S2243" s="7">
        <v>0.0232859767023803</v>
      </c>
      <c r="T2243" s="7">
        <v>9.999999995e-11</v>
      </c>
      <c r="U2243" s="7">
        <v>9.999999995e-11</v>
      </c>
      <c r="V2243" s="7">
        <v>9.999999995e-11</v>
      </c>
      <c r="W2243" s="7">
        <v>9.999999995e-11</v>
      </c>
      <c r="X2243" s="7">
        <v>9.999999995e-11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2050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9.999999995e-11</v>
      </c>
      <c r="U2244" s="7">
        <v>9.999999995e-11</v>
      </c>
      <c r="V2244" s="7">
        <v>9.999999995e-11</v>
      </c>
      <c r="W2244" s="7">
        <v>9.999999995e-11</v>
      </c>
      <c r="X2244" s="7">
        <v>9.999999995e-11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2050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9.999999995e-11</v>
      </c>
      <c r="U2245" s="7">
        <v>9.999999995e-11</v>
      </c>
      <c r="V2245" s="7">
        <v>9.999999995e-11</v>
      </c>
      <c r="W2245" s="7">
        <v>9.999999995e-11</v>
      </c>
      <c r="X2245" s="7">
        <v>9.999999995e-11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2050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0.00632999366684134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0.045889954087101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9.999999995e-11</v>
      </c>
      <c r="U2246" s="7">
        <v>9.999999995e-11</v>
      </c>
      <c r="V2246" s="7">
        <v>9.999999995e-11</v>
      </c>
      <c r="W2246" s="7">
        <v>9.999999995e-11</v>
      </c>
      <c r="X2246" s="7">
        <v>9.999999995e-11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2050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0.00632999366684134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0.0332289667544187</v>
      </c>
      <c r="S2247" s="7">
        <v>0.0185589814317391</v>
      </c>
      <c r="T2247" s="7">
        <v>9.999999995e-11</v>
      </c>
      <c r="U2247" s="7">
        <v>9.999999995e-11</v>
      </c>
      <c r="V2247" s="7">
        <v>9.999999995e-11</v>
      </c>
      <c r="W2247" s="7">
        <v>9.999999995e-11</v>
      </c>
      <c r="X2247" s="7">
        <v>9.999999995e-11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2050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0.00632999366684134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0.045889954087101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9.99999999500001e-11</v>
      </c>
      <c r="U2248" s="7">
        <v>9.99999999500001e-11</v>
      </c>
      <c r="V2248" s="7">
        <v>9.99999999500001e-11</v>
      </c>
      <c r="W2248" s="7">
        <v>9.99999999500001e-11</v>
      </c>
      <c r="X2248" s="7">
        <v>9.99999999500001e-11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2050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0.00998899999400661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2050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2050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0.00998899999400661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0.0601479999639112</v>
      </c>
      <c r="Q2251" s="7">
        <v>0.210064999873961</v>
      </c>
      <c r="R2251" s="7">
        <v>0.0293429999823942</v>
      </c>
      <c r="S2251" s="7">
        <v>9.999999994e-11</v>
      </c>
      <c r="T2251" s="7">
        <v>9.999999994e-11</v>
      </c>
      <c r="U2251" s="7">
        <v>9.999999994e-11</v>
      </c>
      <c r="V2251" s="7">
        <v>9.999999994e-11</v>
      </c>
      <c r="W2251" s="7">
        <v>9.999999994e-11</v>
      </c>
      <c r="X2251" s="7">
        <v>9.999999994e-11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2050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0.00998899999400659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2050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0.0601109398590046</v>
      </c>
      <c r="O2253" s="7">
        <v>0.0841149158430266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0.0750559249065472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2050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0.271658728205443</v>
      </c>
      <c r="R2254" s="7">
        <v>0.200777799121812</v>
      </c>
      <c r="S2254" s="7">
        <v>0.0750559249065471</v>
      </c>
      <c r="T2254" s="7">
        <v>9.999999995e-11</v>
      </c>
      <c r="U2254" s="7">
        <v>9.999999995e-11</v>
      </c>
      <c r="V2254" s="7">
        <v>9.999999995e-11</v>
      </c>
      <c r="W2254" s="7">
        <v>9.999999995e-11</v>
      </c>
      <c r="X2254" s="7">
        <v>9.999999995e-11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2050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0.00770199229415671</v>
      </c>
      <c r="N2255" s="7">
        <v>0.0601109398590046</v>
      </c>
      <c r="O2255" s="7">
        <v>0.0841149158430266</v>
      </c>
      <c r="P2255" s="7">
        <v>0.247421752454536</v>
      </c>
      <c r="Q2255" s="7">
        <v>0.271658728205443</v>
      </c>
      <c r="R2255" s="7">
        <v>0.200777799121812</v>
      </c>
      <c r="S2255" s="7">
        <v>0.0750559249065472</v>
      </c>
      <c r="T2255" s="7">
        <v>9.999999995e-11</v>
      </c>
      <c r="U2255" s="7">
        <v>9.999999995e-11</v>
      </c>
      <c r="V2255" s="7">
        <v>9.999999995e-11</v>
      </c>
      <c r="W2255" s="7">
        <v>9.999999995e-11</v>
      </c>
      <c r="X2255" s="7">
        <v>9.999999995e-11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2050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</v>
      </c>
      <c r="N2256" s="7">
        <v>0.0601109398590046</v>
      </c>
      <c r="O2256" s="7">
        <v>0.0841149158430266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2050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0.271658728205442</v>
      </c>
      <c r="R2257" s="7">
        <v>0.200777799121812</v>
      </c>
      <c r="S2257" s="7">
        <v>0.0750559249065471</v>
      </c>
      <c r="T2257" s="7">
        <v>9.999999995e-11</v>
      </c>
      <c r="U2257" s="7">
        <v>9.999999995e-11</v>
      </c>
      <c r="V2257" s="7">
        <v>9.999999995e-11</v>
      </c>
      <c r="W2257" s="7">
        <v>9.999999995e-11</v>
      </c>
      <c r="X2257" s="7">
        <v>9.999999995e-11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2050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0.0852479999565236</v>
      </c>
      <c r="O2258" s="7">
        <v>0.234878999880212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9.99999999500001e-11</v>
      </c>
      <c r="U2258" s="7">
        <v>9.99999999500001e-11</v>
      </c>
      <c r="V2258" s="7">
        <v>9.99999999500001e-11</v>
      </c>
      <c r="W2258" s="7">
        <v>9.99999999500001e-11</v>
      </c>
      <c r="X2258" s="7">
        <v>9.99999999500001e-11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2050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0.00064300000967207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0.0630729999678328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9.999999995e-11</v>
      </c>
      <c r="U2259" s="7">
        <v>9.999999995e-11</v>
      </c>
      <c r="V2259" s="7">
        <v>9.999999995e-11</v>
      </c>
      <c r="W2259" s="7">
        <v>9.999999995e-11</v>
      </c>
      <c r="X2259" s="7">
        <v>9.999999995e-11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2050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0.00883899999549212</v>
      </c>
      <c r="J2260" s="7">
        <v>0.0514739999737483</v>
      </c>
      <c r="K2260" s="7">
        <v>0.00890599999545794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0.234878999880212</v>
      </c>
      <c r="P2260" s="7">
        <v>0.22076399988741</v>
      </c>
      <c r="Q2260" s="7">
        <v>0.177533999909458</v>
      </c>
      <c r="R2260" s="7">
        <v>0.071213999963681</v>
      </c>
      <c r="S2260" s="7">
        <v>0.0420189999785703</v>
      </c>
      <c r="T2260" s="7">
        <v>9.99999999500001e-11</v>
      </c>
      <c r="U2260" s="7">
        <v>9.99999999500001e-11</v>
      </c>
      <c r="V2260" s="7">
        <v>9.99999999500001e-11</v>
      </c>
      <c r="W2260" s="7">
        <v>9.99999999500001e-11</v>
      </c>
      <c r="X2260" s="7">
        <v>9.99999999500001e-11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2050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0.00883899999549211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0.0852479999565235</v>
      </c>
      <c r="O2261" s="7">
        <v>0.234878999880211</v>
      </c>
      <c r="P2261" s="7">
        <v>0.22076399988741</v>
      </c>
      <c r="Q2261" s="7">
        <v>0.177533999909458</v>
      </c>
      <c r="R2261" s="7">
        <v>0.0712139999636809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2050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0.00883899999549211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0.234878999880212</v>
      </c>
      <c r="P2262" s="7">
        <v>0.22076399988741</v>
      </c>
      <c r="Q2262" s="7">
        <v>0.177533999909458</v>
      </c>
      <c r="R2262" s="7">
        <v>0.0712139999636809</v>
      </c>
      <c r="S2262" s="7">
        <v>0.0420189999785703</v>
      </c>
      <c r="T2262" s="7">
        <v>9.999999995e-11</v>
      </c>
      <c r="U2262" s="7">
        <v>9.999999995e-11</v>
      </c>
      <c r="V2262" s="7">
        <v>9.999999995e-11</v>
      </c>
      <c r="W2262" s="7">
        <v>9.999999995e-11</v>
      </c>
      <c r="X2262" s="7">
        <v>9.999999995e-11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2050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0.00883899999549211</v>
      </c>
      <c r="J2263" s="7">
        <v>0.0514739999737483</v>
      </c>
      <c r="K2263" s="7">
        <v>0.00890599999545794</v>
      </c>
      <c r="L2263" s="7">
        <v>0.0333119999830109</v>
      </c>
      <c r="M2263" s="7">
        <v>0.0630729999678328</v>
      </c>
      <c r="N2263" s="7">
        <v>0.0852479999565235</v>
      </c>
      <c r="O2263" s="7">
        <v>0.234878999880212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9.999999995e-11</v>
      </c>
      <c r="U2263" s="7">
        <v>9.999999995e-11</v>
      </c>
      <c r="V2263" s="7">
        <v>9.999999995e-11</v>
      </c>
      <c r="W2263" s="7">
        <v>9.999999995e-11</v>
      </c>
      <c r="X2263" s="7">
        <v>9.999999995e-11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2050</v>
      </c>
      <c r="E2264" s="3" t="inlineStr">
        <is>
          <t>T7 Single Construction - Dsl</t>
        </is>
      </c>
      <c r="F2264" s="3">
        <v>7</v>
      </c>
      <c r="G2264" s="7">
        <v>0.00873699125864024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0.0763629235988949</v>
      </c>
      <c r="L2264" s="7">
        <v>0.103679896268264</v>
      </c>
      <c r="M2264" s="7">
        <v>0.17082082909376</v>
      </c>
      <c r="N2264" s="7">
        <v>0.107769892176223</v>
      </c>
      <c r="O2264" s="7">
        <v>0.168803831111767</v>
      </c>
      <c r="P2264" s="7">
        <v>0.0996099003402946</v>
      </c>
      <c r="Q2264" s="7">
        <v>0.116426883514902</v>
      </c>
      <c r="R2264" s="7">
        <v>0.0217579782311428</v>
      </c>
      <c r="S2264" s="7">
        <v>0.0232859767023803</v>
      </c>
      <c r="T2264" s="7">
        <v>9.999999995e-11</v>
      </c>
      <c r="U2264" s="7">
        <v>9.999999995e-11</v>
      </c>
      <c r="V2264" s="7">
        <v>9.999999995e-11</v>
      </c>
      <c r="W2264" s="7">
        <v>9.999999995e-11</v>
      </c>
      <c r="X2264" s="7">
        <v>9.999999995e-11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2050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0.076362923598895</v>
      </c>
      <c r="L2265" s="7">
        <v>0.103679896268264</v>
      </c>
      <c r="M2265" s="7">
        <v>0.17082082909376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0.116426883514903</v>
      </c>
      <c r="R2265" s="7">
        <v>0.0217579782311428</v>
      </c>
      <c r="S2265" s="7">
        <v>0.0232859767023803</v>
      </c>
      <c r="T2265" s="7">
        <v>9.999999995e-11</v>
      </c>
      <c r="U2265" s="7">
        <v>9.999999995e-11</v>
      </c>
      <c r="V2265" s="7">
        <v>9.999999995e-11</v>
      </c>
      <c r="W2265" s="7">
        <v>9.999999995e-11</v>
      </c>
      <c r="X2265" s="7">
        <v>9.999999995e-11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2050</v>
      </c>
      <c r="E2266" s="3" t="inlineStr">
        <is>
          <t>T7 Single Construction - Dsl</t>
        </is>
      </c>
      <c r="F2266" s="3">
        <v>9</v>
      </c>
      <c r="G2266" s="7">
        <v>0.00873699125864024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</v>
      </c>
      <c r="N2266" s="7">
        <v>0.107769892176223</v>
      </c>
      <c r="O2266" s="7">
        <v>0.168803831111767</v>
      </c>
      <c r="P2266" s="7">
        <v>0.0996099003402946</v>
      </c>
      <c r="Q2266" s="7">
        <v>0.116426883514902</v>
      </c>
      <c r="R2266" s="7">
        <v>0.0217579782311428</v>
      </c>
      <c r="S2266" s="7">
        <v>0.0232859767023803</v>
      </c>
      <c r="T2266" s="7">
        <v>9.99999999499999e-11</v>
      </c>
      <c r="U2266" s="7">
        <v>9.99999999499999e-11</v>
      </c>
      <c r="V2266" s="7">
        <v>9.99999999499999e-11</v>
      </c>
      <c r="W2266" s="7">
        <v>9.99999999499999e-11</v>
      </c>
      <c r="X2266" s="7">
        <v>9.99999999499999e-11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2050</v>
      </c>
      <c r="E2267" s="3" t="inlineStr">
        <is>
          <t>T7 Single Construction - Dsl</t>
        </is>
      </c>
      <c r="F2267" s="3">
        <v>10</v>
      </c>
      <c r="G2267" s="7">
        <v>0.00873699125864024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0.0763629235988949</v>
      </c>
      <c r="L2267" s="7">
        <v>0.103679896268264</v>
      </c>
      <c r="M2267" s="7">
        <v>0.170820829093761</v>
      </c>
      <c r="N2267" s="7">
        <v>0.107769892176223</v>
      </c>
      <c r="O2267" s="7">
        <v>0.168803831111767</v>
      </c>
      <c r="P2267" s="7">
        <v>0.0996099003402946</v>
      </c>
      <c r="Q2267" s="7">
        <v>0.116426883514903</v>
      </c>
      <c r="R2267" s="7">
        <v>0.0217579782311428</v>
      </c>
      <c r="S2267" s="7">
        <v>0.0232859767023803</v>
      </c>
      <c r="T2267" s="7">
        <v>9.999999995e-11</v>
      </c>
      <c r="U2267" s="7">
        <v>9.999999995e-11</v>
      </c>
      <c r="V2267" s="7">
        <v>9.999999995e-11</v>
      </c>
      <c r="W2267" s="7">
        <v>9.999999995e-11</v>
      </c>
      <c r="X2267" s="7">
        <v>9.999999995e-11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2050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9.99999999499999e-11</v>
      </c>
      <c r="U2268" s="7">
        <v>9.99999999499999e-11</v>
      </c>
      <c r="V2268" s="7">
        <v>9.99999999499999e-11</v>
      </c>
      <c r="W2268" s="7">
        <v>9.99999999499999e-11</v>
      </c>
      <c r="X2268" s="7">
        <v>9.99999999499999e-11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2050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0.083711999958144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9.99999999499999e-11</v>
      </c>
      <c r="U2269" s="7">
        <v>9.99999999499999e-11</v>
      </c>
      <c r="V2269" s="7">
        <v>9.99999999499999e-11</v>
      </c>
      <c r="W2269" s="7">
        <v>9.99999999499999e-11</v>
      </c>
      <c r="X2269" s="7">
        <v>9.99999999499999e-11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2050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0.00632999366684133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0.0458899540871009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9.999999995e-11</v>
      </c>
      <c r="U2270" s="7">
        <v>9.999999995e-11</v>
      </c>
      <c r="V2270" s="7">
        <v>9.999999995e-11</v>
      </c>
      <c r="W2270" s="7">
        <v>9.999999995e-11</v>
      </c>
      <c r="X2270" s="7">
        <v>9.999999995e-11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2050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0.00632999366684133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0.045889954087101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9.999999995e-11</v>
      </c>
      <c r="U2271" s="7">
        <v>9.999999995e-11</v>
      </c>
      <c r="V2271" s="7">
        <v>9.999999995e-11</v>
      </c>
      <c r="W2271" s="7">
        <v>9.999999995e-11</v>
      </c>
      <c r="X2271" s="7">
        <v>9.999999995e-11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2050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0.00632999366684134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0.0458899540871009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9.99999999500001e-11</v>
      </c>
      <c r="U2272" s="7">
        <v>9.99999999500001e-11</v>
      </c>
      <c r="V2272" s="7">
        <v>9.99999999500001e-11</v>
      </c>
      <c r="W2272" s="7">
        <v>9.99999999500001e-11</v>
      </c>
      <c r="X2272" s="7">
        <v>9.99999999500001e-11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2050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9.999999994e-11</v>
      </c>
      <c r="T2273" s="7">
        <v>9.999999994e-11</v>
      </c>
      <c r="U2273" s="7">
        <v>9.999999994e-11</v>
      </c>
      <c r="V2273" s="7">
        <v>9.999999994e-11</v>
      </c>
      <c r="W2273" s="7">
        <v>9.999999994e-11</v>
      </c>
      <c r="X2273" s="7">
        <v>9.999999994e-11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2050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0.0099889999940066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9.999999994e-11</v>
      </c>
      <c r="T2274" s="7">
        <v>9.999999994e-11</v>
      </c>
      <c r="U2274" s="7">
        <v>9.999999994e-11</v>
      </c>
      <c r="V2274" s="7">
        <v>9.999999994e-11</v>
      </c>
      <c r="W2274" s="7">
        <v>9.999999994e-11</v>
      </c>
      <c r="X2274" s="7">
        <v>9.999999994e-11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2050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0.00998899999400661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9.99999999400001e-11</v>
      </c>
      <c r="T2275" s="7">
        <v>9.99999999400001e-11</v>
      </c>
      <c r="U2275" s="7">
        <v>9.99999999400001e-11</v>
      </c>
      <c r="V2275" s="7">
        <v>9.99999999400001e-11</v>
      </c>
      <c r="W2275" s="7">
        <v>9.99999999400001e-11</v>
      </c>
      <c r="X2275" s="7">
        <v>9.99999999400001e-11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2050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0.00998899999400659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2050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</v>
      </c>
      <c r="N2277" s="7">
        <v>0.0601109398590046</v>
      </c>
      <c r="O2277" s="7">
        <v>0.0841149158430266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2050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0.00599999399700601</v>
      </c>
      <c r="M2278" s="7">
        <v>0.00770199229415671</v>
      </c>
      <c r="N2278" s="7">
        <v>0.0601109398590046</v>
      </c>
      <c r="O2278" s="7">
        <v>0.0841149158430266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0.0750559249065471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2050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0.00453699546073605</v>
      </c>
      <c r="J2279" s="7">
        <v>0.00253099746773703</v>
      </c>
      <c r="K2279" s="7">
        <v>0.0330209669625225</v>
      </c>
      <c r="L2279" s="7">
        <v>0.005999993997006</v>
      </c>
      <c r="M2279" s="7">
        <v>0.0077019922941567</v>
      </c>
      <c r="N2279" s="7">
        <v>0.0601109398590046</v>
      </c>
      <c r="O2279" s="7">
        <v>0.0841149158430266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0.0750559249065472</v>
      </c>
      <c r="T2279" s="7">
        <v>9.999999995e-11</v>
      </c>
      <c r="U2279" s="7">
        <v>9.999999995e-11</v>
      </c>
      <c r="V2279" s="7">
        <v>9.999999995e-11</v>
      </c>
      <c r="W2279" s="7">
        <v>9.999999995e-11</v>
      </c>
      <c r="X2279" s="7">
        <v>9.999999995e-11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2050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</v>
      </c>
      <c r="M2280" s="7">
        <v>0.0077019922941567</v>
      </c>
      <c r="N2280" s="7">
        <v>0.0601109398590046</v>
      </c>
      <c r="O2280" s="7">
        <v>0.0841149158430266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0.0750559249065471</v>
      </c>
      <c r="T2280" s="7">
        <v>9.999999995e-11</v>
      </c>
      <c r="U2280" s="7">
        <v>9.999999995e-11</v>
      </c>
      <c r="V2280" s="7">
        <v>9.999999995e-11</v>
      </c>
      <c r="W2280" s="7">
        <v>9.999999995e-11</v>
      </c>
      <c r="X2280" s="7">
        <v>9.999999995e-11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2050</v>
      </c>
      <c r="E2281" s="3" t="inlineStr">
        <is>
          <t>T7 Single Construction - Dsl</t>
        </is>
      </c>
      <c r="F2281" s="3">
        <v>24</v>
      </c>
      <c r="G2281" s="7">
        <v>0.00347399652426647</v>
      </c>
      <c r="H2281" s="7">
        <v>0.0035949964032061</v>
      </c>
      <c r="I2281" s="7">
        <v>0.00453699546073604</v>
      </c>
      <c r="J2281" s="7">
        <v>0.00253099746773703</v>
      </c>
      <c r="K2281" s="7">
        <v>0.0330209669625225</v>
      </c>
      <c r="L2281" s="7">
        <v>0.005999993997006</v>
      </c>
      <c r="M2281" s="7">
        <v>0.0077019922941567</v>
      </c>
      <c r="N2281" s="7">
        <v>0.0601109398590047</v>
      </c>
      <c r="O2281" s="7">
        <v>0.0841149158430266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0.0750559249065471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2050</v>
      </c>
      <c r="E2282" s="3" t="inlineStr">
        <is>
          <t>T7 SWCV - Dsl</t>
        </is>
      </c>
      <c r="F2282" s="3">
        <v>1</v>
      </c>
      <c r="G2282" s="7">
        <v>0.053276677010336</v>
      </c>
      <c r="H2282" s="7">
        <v>0.12803736556786</v>
      </c>
      <c r="I2282" s="7">
        <v>0.0585156137330274</v>
      </c>
      <c r="J2282" s="7">
        <v>0.0537581096936729</v>
      </c>
      <c r="K2282" s="7">
        <v>0.0776773838413967</v>
      </c>
      <c r="L2282" s="7">
        <v>0.0872504635667335</v>
      </c>
      <c r="M2282" s="7">
        <v>0.215617526225129</v>
      </c>
      <c r="N2282" s="7">
        <v>0.155206778647838</v>
      </c>
      <c r="O2282" s="7">
        <v>0.126596189649389</v>
      </c>
      <c r="P2282" s="7">
        <v>0.0440638912646171</v>
      </c>
      <c r="Q2282" s="7">
        <v>9.999999992e-11</v>
      </c>
      <c r="R2282" s="7">
        <v>9.999999992e-11</v>
      </c>
      <c r="S2282" s="7">
        <v>9.999999992e-11</v>
      </c>
      <c r="T2282" s="7">
        <v>9.999999992e-11</v>
      </c>
      <c r="U2282" s="7">
        <v>9.999999992e-11</v>
      </c>
      <c r="V2282" s="7">
        <v>9.999999992e-11</v>
      </c>
      <c r="W2282" s="7">
        <v>9.999999992e-11</v>
      </c>
      <c r="X2282" s="7">
        <v>9.999999992e-11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2050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0.0585156137330275</v>
      </c>
      <c r="J2283" s="7">
        <v>0.053758109693673</v>
      </c>
      <c r="K2283" s="7">
        <v>0.0776773838413968</v>
      </c>
      <c r="L2283" s="7">
        <v>0.0872504635667336</v>
      </c>
      <c r="M2283" s="7">
        <v>0.215617526225129</v>
      </c>
      <c r="N2283" s="7">
        <v>0.155206778647838</v>
      </c>
      <c r="O2283" s="7">
        <v>0.12659618964939</v>
      </c>
      <c r="P2283" s="7">
        <v>0.0440638912646172</v>
      </c>
      <c r="Q2283" s="7">
        <v>9.99999999200001e-11</v>
      </c>
      <c r="R2283" s="7">
        <v>9.99999999200001e-11</v>
      </c>
      <c r="S2283" s="7">
        <v>9.99999999200001e-11</v>
      </c>
      <c r="T2283" s="7">
        <v>9.99999999200001e-11</v>
      </c>
      <c r="U2283" s="7">
        <v>9.99999999200001e-11</v>
      </c>
      <c r="V2283" s="7">
        <v>9.99999999200001e-11</v>
      </c>
      <c r="W2283" s="7">
        <v>9.99999999200001e-11</v>
      </c>
      <c r="X2283" s="7">
        <v>9.99999999200001e-11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2050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0.0776773838413968</v>
      </c>
      <c r="L2284" s="7">
        <v>0.0872504635667335</v>
      </c>
      <c r="M2284" s="7">
        <v>0.215617526225129</v>
      </c>
      <c r="N2284" s="7">
        <v>0.155206778647838</v>
      </c>
      <c r="O2284" s="7">
        <v>0.12659618964939</v>
      </c>
      <c r="P2284" s="7">
        <v>0.0440638912646171</v>
      </c>
      <c r="Q2284" s="7">
        <v>9.999999992e-11</v>
      </c>
      <c r="R2284" s="7">
        <v>9.999999992e-11</v>
      </c>
      <c r="S2284" s="7">
        <v>9.999999992e-11</v>
      </c>
      <c r="T2284" s="7">
        <v>9.999999992e-11</v>
      </c>
      <c r="U2284" s="7">
        <v>9.999999992e-11</v>
      </c>
      <c r="V2284" s="7">
        <v>9.999999992e-11</v>
      </c>
      <c r="W2284" s="7">
        <v>9.999999992e-11</v>
      </c>
      <c r="X2284" s="7">
        <v>9.999999992e-11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2050</v>
      </c>
      <c r="E2285" s="3" t="inlineStr">
        <is>
          <t>T7 SWCV - Dsl</t>
        </is>
      </c>
      <c r="F2285" s="3">
        <v>4</v>
      </c>
      <c r="G2285" s="7">
        <v>0.053276677010336</v>
      </c>
      <c r="H2285" s="7">
        <v>0.12803736556786</v>
      </c>
      <c r="I2285" s="7">
        <v>0.0585156137330275</v>
      </c>
      <c r="J2285" s="7">
        <v>0.0537581096936729</v>
      </c>
      <c r="K2285" s="7">
        <v>0.0776773838413967</v>
      </c>
      <c r="L2285" s="7">
        <v>0.0872504635667335</v>
      </c>
      <c r="M2285" s="7">
        <v>0.215617526225129</v>
      </c>
      <c r="N2285" s="7">
        <v>0.155206778647838</v>
      </c>
      <c r="O2285" s="7">
        <v>0.12659618964939</v>
      </c>
      <c r="P2285" s="7">
        <v>0.0440638912646171</v>
      </c>
      <c r="Q2285" s="7">
        <v>9.999999992e-11</v>
      </c>
      <c r="R2285" s="7">
        <v>9.999999992e-11</v>
      </c>
      <c r="S2285" s="7">
        <v>9.999999992e-11</v>
      </c>
      <c r="T2285" s="7">
        <v>9.999999992e-11</v>
      </c>
      <c r="U2285" s="7">
        <v>9.999999992e-11</v>
      </c>
      <c r="V2285" s="7">
        <v>9.999999992e-11</v>
      </c>
      <c r="W2285" s="7">
        <v>9.999999992e-11</v>
      </c>
      <c r="X2285" s="7">
        <v>9.999999992e-11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2050</v>
      </c>
      <c r="E2286" s="3" t="inlineStr">
        <is>
          <t>T7 SWCV - Dsl</t>
        </is>
      </c>
      <c r="F2286" s="3">
        <v>5</v>
      </c>
      <c r="G2286" s="7">
        <v>0.053276677010336</v>
      </c>
      <c r="H2286" s="7">
        <v>0.12803736556786</v>
      </c>
      <c r="I2286" s="7">
        <v>0.0585156137330275</v>
      </c>
      <c r="J2286" s="7">
        <v>0.053758109693673</v>
      </c>
      <c r="K2286" s="7">
        <v>0.0776773838413968</v>
      </c>
      <c r="L2286" s="7">
        <v>0.0872504635667336</v>
      </c>
      <c r="M2286" s="7">
        <v>0.215617526225129</v>
      </c>
      <c r="N2286" s="7">
        <v>0.155206778647838</v>
      </c>
      <c r="O2286" s="7">
        <v>0.12659618964939</v>
      </c>
      <c r="P2286" s="7">
        <v>0.0440638912646172</v>
      </c>
      <c r="Q2286" s="7">
        <v>9.999999992e-11</v>
      </c>
      <c r="R2286" s="7">
        <v>9.999999992e-11</v>
      </c>
      <c r="S2286" s="7">
        <v>9.999999992e-11</v>
      </c>
      <c r="T2286" s="7">
        <v>9.999999992e-11</v>
      </c>
      <c r="U2286" s="7">
        <v>9.999999992e-11</v>
      </c>
      <c r="V2286" s="7">
        <v>9.999999992e-11</v>
      </c>
      <c r="W2286" s="7">
        <v>9.999999992e-11</v>
      </c>
      <c r="X2286" s="7">
        <v>9.999999992e-11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2050</v>
      </c>
      <c r="E2287" s="3" t="inlineStr">
        <is>
          <t>T7 SWCV - Dsl</t>
        </is>
      </c>
      <c r="F2287" s="3">
        <v>6</v>
      </c>
      <c r="G2287" s="7">
        <v>0.053276677010336</v>
      </c>
      <c r="H2287" s="7">
        <v>0.12803736556786</v>
      </c>
      <c r="I2287" s="7">
        <v>0.0585156137330274</v>
      </c>
      <c r="J2287" s="7">
        <v>0.0537581096936729</v>
      </c>
      <c r="K2287" s="7">
        <v>0.0776773838413968</v>
      </c>
      <c r="L2287" s="7">
        <v>0.0872504635667335</v>
      </c>
      <c r="M2287" s="7">
        <v>0.215617526225128</v>
      </c>
      <c r="N2287" s="7">
        <v>0.155206778647838</v>
      </c>
      <c r="O2287" s="7">
        <v>0.12659618964939</v>
      </c>
      <c r="P2287" s="7">
        <v>0.0440638912646172</v>
      </c>
      <c r="Q2287" s="7">
        <v>9.99999999200001e-11</v>
      </c>
      <c r="R2287" s="7">
        <v>9.99999999200001e-11</v>
      </c>
      <c r="S2287" s="7">
        <v>9.99999999200001e-11</v>
      </c>
      <c r="T2287" s="7">
        <v>9.99999999200001e-11</v>
      </c>
      <c r="U2287" s="7">
        <v>9.99999999200001e-11</v>
      </c>
      <c r="V2287" s="7">
        <v>9.99999999200001e-11</v>
      </c>
      <c r="W2287" s="7">
        <v>9.99999999200001e-11</v>
      </c>
      <c r="X2287" s="7">
        <v>9.99999999200001e-11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2050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0.0585156137330274</v>
      </c>
      <c r="J2288" s="7">
        <v>0.0537581096936729</v>
      </c>
      <c r="K2288" s="7">
        <v>0.0776773838413967</v>
      </c>
      <c r="L2288" s="7">
        <v>0.0872504635667335</v>
      </c>
      <c r="M2288" s="7">
        <v>0.215617526225128</v>
      </c>
      <c r="N2288" s="7">
        <v>0.155206778647838</v>
      </c>
      <c r="O2288" s="7">
        <v>0.126596189649389</v>
      </c>
      <c r="P2288" s="7">
        <v>0.0440638912646171</v>
      </c>
      <c r="Q2288" s="7">
        <v>9.999999992e-11</v>
      </c>
      <c r="R2288" s="7">
        <v>9.999999992e-11</v>
      </c>
      <c r="S2288" s="7">
        <v>9.999999992e-11</v>
      </c>
      <c r="T2288" s="7">
        <v>9.999999992e-11</v>
      </c>
      <c r="U2288" s="7">
        <v>9.999999992e-11</v>
      </c>
      <c r="V2288" s="7">
        <v>9.999999992e-11</v>
      </c>
      <c r="W2288" s="7">
        <v>9.999999992e-11</v>
      </c>
      <c r="X2288" s="7">
        <v>9.999999992e-11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2050</v>
      </c>
      <c r="E2289" s="3" t="inlineStr">
        <is>
          <t>T7 SWCV - Dsl</t>
        </is>
      </c>
      <c r="F2289" s="3">
        <v>8</v>
      </c>
      <c r="G2289" s="7">
        <v>0.053276677010336</v>
      </c>
      <c r="H2289" s="7">
        <v>0.12803736556786</v>
      </c>
      <c r="I2289" s="7">
        <v>0.0585156137330275</v>
      </c>
      <c r="J2289" s="7">
        <v>0.0537581096936729</v>
      </c>
      <c r="K2289" s="7">
        <v>0.0776773838413968</v>
      </c>
      <c r="L2289" s="7">
        <v>0.0872504635667335</v>
      </c>
      <c r="M2289" s="7">
        <v>0.215617526225128</v>
      </c>
      <c r="N2289" s="7">
        <v>0.155206778647838</v>
      </c>
      <c r="O2289" s="7">
        <v>0.12659618964939</v>
      </c>
      <c r="P2289" s="7">
        <v>0.0440638912646171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2050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0.0585156137330274</v>
      </c>
      <c r="J2290" s="7">
        <v>0.0537581096936729</v>
      </c>
      <c r="K2290" s="7">
        <v>0.0776773838413967</v>
      </c>
      <c r="L2290" s="7">
        <v>0.0872504635667335</v>
      </c>
      <c r="M2290" s="7">
        <v>0.215617526225128</v>
      </c>
      <c r="N2290" s="7">
        <v>0.155206778647838</v>
      </c>
      <c r="O2290" s="7">
        <v>0.126596189649389</v>
      </c>
      <c r="P2290" s="7">
        <v>0.0440638912646171</v>
      </c>
      <c r="Q2290" s="7">
        <v>9.99999999199999e-11</v>
      </c>
      <c r="R2290" s="7">
        <v>9.99999999199999e-11</v>
      </c>
      <c r="S2290" s="7">
        <v>9.99999999199999e-11</v>
      </c>
      <c r="T2290" s="7">
        <v>9.99999999199999e-11</v>
      </c>
      <c r="U2290" s="7">
        <v>9.99999999199999e-11</v>
      </c>
      <c r="V2290" s="7">
        <v>9.99999999199999e-11</v>
      </c>
      <c r="W2290" s="7">
        <v>9.99999999199999e-11</v>
      </c>
      <c r="X2290" s="7">
        <v>9.99999999199999e-11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2050</v>
      </c>
      <c r="E2291" s="3" t="inlineStr">
        <is>
          <t>T7 SWCV - Dsl</t>
        </is>
      </c>
      <c r="F2291" s="3">
        <v>10</v>
      </c>
      <c r="G2291" s="7">
        <v>0.0532766770103359</v>
      </c>
      <c r="H2291" s="7">
        <v>0.12803736556786</v>
      </c>
      <c r="I2291" s="7">
        <v>0.0585156137330274</v>
      </c>
      <c r="J2291" s="7">
        <v>0.0537581096936729</v>
      </c>
      <c r="K2291" s="7">
        <v>0.0776773838413967</v>
      </c>
      <c r="L2291" s="7">
        <v>0.0872504635667335</v>
      </c>
      <c r="M2291" s="7">
        <v>0.215617526225128</v>
      </c>
      <c r="N2291" s="7">
        <v>0.155206778647838</v>
      </c>
      <c r="O2291" s="7">
        <v>0.126596189649389</v>
      </c>
      <c r="P2291" s="7">
        <v>0.0440638912646171</v>
      </c>
      <c r="Q2291" s="7">
        <v>9.999999992e-11</v>
      </c>
      <c r="R2291" s="7">
        <v>9.999999992e-11</v>
      </c>
      <c r="S2291" s="7">
        <v>9.999999992e-11</v>
      </c>
      <c r="T2291" s="7">
        <v>9.999999992e-11</v>
      </c>
      <c r="U2291" s="7">
        <v>9.999999992e-11</v>
      </c>
      <c r="V2291" s="7">
        <v>9.999999992e-11</v>
      </c>
      <c r="W2291" s="7">
        <v>9.999999992e-11</v>
      </c>
      <c r="X2291" s="7">
        <v>9.999999992e-11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2050</v>
      </c>
      <c r="E2292" s="3" t="inlineStr">
        <is>
          <t>T7 SWCV - Dsl</t>
        </is>
      </c>
      <c r="F2292" s="3">
        <v>11</v>
      </c>
      <c r="G2292" s="7">
        <v>0.053276677010336</v>
      </c>
      <c r="H2292" s="7">
        <v>0.12803736556786</v>
      </c>
      <c r="I2292" s="7">
        <v>0.0585156137330274</v>
      </c>
      <c r="J2292" s="7">
        <v>0.0537581096936729</v>
      </c>
      <c r="K2292" s="7">
        <v>0.0776773838413967</v>
      </c>
      <c r="L2292" s="7">
        <v>0.0872504635667334</v>
      </c>
      <c r="M2292" s="7">
        <v>0.215617526225128</v>
      </c>
      <c r="N2292" s="7">
        <v>0.155206778647838</v>
      </c>
      <c r="O2292" s="7">
        <v>0.12659618964939</v>
      </c>
      <c r="P2292" s="7">
        <v>0.0440638912646171</v>
      </c>
      <c r="Q2292" s="7">
        <v>9.999999992e-11</v>
      </c>
      <c r="R2292" s="7">
        <v>9.999999992e-11</v>
      </c>
      <c r="S2292" s="7">
        <v>9.999999992e-11</v>
      </c>
      <c r="T2292" s="7">
        <v>9.999999992e-11</v>
      </c>
      <c r="U2292" s="7">
        <v>9.999999992e-11</v>
      </c>
      <c r="V2292" s="7">
        <v>9.999999992e-11</v>
      </c>
      <c r="W2292" s="7">
        <v>9.999999992e-11</v>
      </c>
      <c r="X2292" s="7">
        <v>9.999999992e-11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2050</v>
      </c>
      <c r="E2293" s="3" t="inlineStr">
        <is>
          <t>T7 SWCV - Dsl</t>
        </is>
      </c>
      <c r="F2293" s="3">
        <v>12</v>
      </c>
      <c r="G2293" s="7">
        <v>0.053276677010336</v>
      </c>
      <c r="H2293" s="7">
        <v>0.12803736556786</v>
      </c>
      <c r="I2293" s="7">
        <v>0.0585156137330274</v>
      </c>
      <c r="J2293" s="7">
        <v>0.0537581096936729</v>
      </c>
      <c r="K2293" s="7">
        <v>0.0776773838413968</v>
      </c>
      <c r="L2293" s="7">
        <v>0.0872504635667335</v>
      </c>
      <c r="M2293" s="7">
        <v>0.215617526225128</v>
      </c>
      <c r="N2293" s="7">
        <v>0.155206778647838</v>
      </c>
      <c r="O2293" s="7">
        <v>0.126596189649389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2050</v>
      </c>
      <c r="E2294" s="3" t="inlineStr">
        <is>
          <t>T7 SWCV - Dsl</t>
        </is>
      </c>
      <c r="F2294" s="3">
        <v>13</v>
      </c>
      <c r="G2294" s="7">
        <v>0.053276677010336</v>
      </c>
      <c r="H2294" s="7">
        <v>0.12803736556786</v>
      </c>
      <c r="I2294" s="7">
        <v>0.0585156137330274</v>
      </c>
      <c r="J2294" s="7">
        <v>0.0537581096936729</v>
      </c>
      <c r="K2294" s="7">
        <v>0.0776773838413968</v>
      </c>
      <c r="L2294" s="7">
        <v>0.0872504635667335</v>
      </c>
      <c r="M2294" s="7">
        <v>0.215617526225129</v>
      </c>
      <c r="N2294" s="7">
        <v>0.155206778647838</v>
      </c>
      <c r="O2294" s="7">
        <v>0.12659618964939</v>
      </c>
      <c r="P2294" s="7">
        <v>0.0440638912646171</v>
      </c>
      <c r="Q2294" s="7">
        <v>9.999999992e-11</v>
      </c>
      <c r="R2294" s="7">
        <v>9.999999992e-11</v>
      </c>
      <c r="S2294" s="7">
        <v>9.999999992e-11</v>
      </c>
      <c r="T2294" s="7">
        <v>9.999999992e-11</v>
      </c>
      <c r="U2294" s="7">
        <v>9.999999992e-11</v>
      </c>
      <c r="V2294" s="7">
        <v>9.999999992e-11</v>
      </c>
      <c r="W2294" s="7">
        <v>9.999999992e-11</v>
      </c>
      <c r="X2294" s="7">
        <v>9.999999992e-11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2050</v>
      </c>
      <c r="E2295" s="3" t="inlineStr">
        <is>
          <t>T7 SWCV - Dsl</t>
        </is>
      </c>
      <c r="F2295" s="3">
        <v>14</v>
      </c>
      <c r="G2295" s="7">
        <v>0.053276677010336</v>
      </c>
      <c r="H2295" s="7">
        <v>0.12803736556786</v>
      </c>
      <c r="I2295" s="7">
        <v>0.0585156137330274</v>
      </c>
      <c r="J2295" s="7">
        <v>0.0537581096936729</v>
      </c>
      <c r="K2295" s="7">
        <v>0.0776773838413967</v>
      </c>
      <c r="L2295" s="7">
        <v>0.0872504635667335</v>
      </c>
      <c r="M2295" s="7">
        <v>0.215617526225129</v>
      </c>
      <c r="N2295" s="7">
        <v>0.155206778647838</v>
      </c>
      <c r="O2295" s="7">
        <v>0.12659618964939</v>
      </c>
      <c r="P2295" s="7">
        <v>0.0440638912646172</v>
      </c>
      <c r="Q2295" s="7">
        <v>9.999999992e-11</v>
      </c>
      <c r="R2295" s="7">
        <v>9.999999992e-11</v>
      </c>
      <c r="S2295" s="7">
        <v>9.999999992e-11</v>
      </c>
      <c r="T2295" s="7">
        <v>9.999999992e-11</v>
      </c>
      <c r="U2295" s="7">
        <v>9.999999992e-11</v>
      </c>
      <c r="V2295" s="7">
        <v>9.999999992e-11</v>
      </c>
      <c r="W2295" s="7">
        <v>9.999999992e-11</v>
      </c>
      <c r="X2295" s="7">
        <v>9.999999992e-11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2050</v>
      </c>
      <c r="E2296" s="3" t="inlineStr">
        <is>
          <t>T7 SWCV - Dsl</t>
        </is>
      </c>
      <c r="F2296" s="3">
        <v>15</v>
      </c>
      <c r="G2296" s="7">
        <v>0.053276677010336</v>
      </c>
      <c r="H2296" s="7">
        <v>0.12803736556786</v>
      </c>
      <c r="I2296" s="7">
        <v>0.0585156137330275</v>
      </c>
      <c r="J2296" s="7">
        <v>0.0537581096936729</v>
      </c>
      <c r="K2296" s="7">
        <v>0.0776773838413968</v>
      </c>
      <c r="L2296" s="7">
        <v>0.0872504635667335</v>
      </c>
      <c r="M2296" s="7">
        <v>0.215617526225129</v>
      </c>
      <c r="N2296" s="7">
        <v>0.155206778647838</v>
      </c>
      <c r="O2296" s="7">
        <v>0.12659618964939</v>
      </c>
      <c r="P2296" s="7">
        <v>0.0440638912646172</v>
      </c>
      <c r="Q2296" s="7">
        <v>9.99999999200001e-11</v>
      </c>
      <c r="R2296" s="7">
        <v>9.99999999200001e-11</v>
      </c>
      <c r="S2296" s="7">
        <v>9.99999999200001e-11</v>
      </c>
      <c r="T2296" s="7">
        <v>9.99999999200001e-11</v>
      </c>
      <c r="U2296" s="7">
        <v>9.99999999200001e-11</v>
      </c>
      <c r="V2296" s="7">
        <v>9.99999999200001e-11</v>
      </c>
      <c r="W2296" s="7">
        <v>9.99999999200001e-11</v>
      </c>
      <c r="X2296" s="7">
        <v>9.99999999200001e-11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2050</v>
      </c>
      <c r="E2297" s="3" t="inlineStr">
        <is>
          <t>T7 SWCV - Dsl</t>
        </is>
      </c>
      <c r="F2297" s="3">
        <v>16</v>
      </c>
      <c r="G2297" s="7">
        <v>0.053276677010336</v>
      </c>
      <c r="H2297" s="7">
        <v>0.12803736556786</v>
      </c>
      <c r="I2297" s="7">
        <v>0.0585156137330275</v>
      </c>
      <c r="J2297" s="7">
        <v>0.0537581096936729</v>
      </c>
      <c r="K2297" s="7">
        <v>0.0776773838413968</v>
      </c>
      <c r="L2297" s="7">
        <v>0.0872504635667336</v>
      </c>
      <c r="M2297" s="7">
        <v>0.215617526225129</v>
      </c>
      <c r="N2297" s="7">
        <v>0.155206778647838</v>
      </c>
      <c r="O2297" s="7">
        <v>0.12659618964939</v>
      </c>
      <c r="P2297" s="7">
        <v>0.0440638912646172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2050</v>
      </c>
      <c r="E2298" s="3" t="inlineStr">
        <is>
          <t>T7 SWCV - Dsl</t>
        </is>
      </c>
      <c r="F2298" s="3">
        <v>17</v>
      </c>
      <c r="G2298" s="7">
        <v>0.053276677010336</v>
      </c>
      <c r="H2298" s="7">
        <v>0.12803736556786</v>
      </c>
      <c r="I2298" s="7">
        <v>0.0585156137330274</v>
      </c>
      <c r="J2298" s="7">
        <v>0.0537581096936729</v>
      </c>
      <c r="K2298" s="7">
        <v>0.0776773838413968</v>
      </c>
      <c r="L2298" s="7">
        <v>0.0872504635667335</v>
      </c>
      <c r="M2298" s="7">
        <v>0.215617526225129</v>
      </c>
      <c r="N2298" s="7">
        <v>0.155206778647838</v>
      </c>
      <c r="O2298" s="7">
        <v>0.12659618964939</v>
      </c>
      <c r="P2298" s="7">
        <v>0.0440638912646172</v>
      </c>
      <c r="Q2298" s="7">
        <v>9.999999992e-11</v>
      </c>
      <c r="R2298" s="7">
        <v>9.999999992e-11</v>
      </c>
      <c r="S2298" s="7">
        <v>9.999999992e-11</v>
      </c>
      <c r="T2298" s="7">
        <v>9.999999992e-11</v>
      </c>
      <c r="U2298" s="7">
        <v>9.999999992e-11</v>
      </c>
      <c r="V2298" s="7">
        <v>9.999999992e-11</v>
      </c>
      <c r="W2298" s="7">
        <v>9.999999992e-11</v>
      </c>
      <c r="X2298" s="7">
        <v>9.999999992e-11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2050</v>
      </c>
      <c r="E2299" s="3" t="inlineStr">
        <is>
          <t>T7 SWCV - Dsl</t>
        </is>
      </c>
      <c r="F2299" s="3">
        <v>18</v>
      </c>
      <c r="G2299" s="7">
        <v>0.053276677010336</v>
      </c>
      <c r="H2299" s="7">
        <v>0.12803736556786</v>
      </c>
      <c r="I2299" s="7">
        <v>0.0585156137330274</v>
      </c>
      <c r="J2299" s="7">
        <v>0.0537581096936729</v>
      </c>
      <c r="K2299" s="7">
        <v>0.0776773838413967</v>
      </c>
      <c r="L2299" s="7">
        <v>0.0872504635667335</v>
      </c>
      <c r="M2299" s="7">
        <v>0.215617526225128</v>
      </c>
      <c r="N2299" s="7">
        <v>0.155206778647838</v>
      </c>
      <c r="O2299" s="7">
        <v>0.126596189649389</v>
      </c>
      <c r="P2299" s="7">
        <v>0.0440638912646171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2050</v>
      </c>
      <c r="E2300" s="3" t="inlineStr">
        <is>
          <t>T7 SWCV - Dsl</t>
        </is>
      </c>
      <c r="F2300" s="3">
        <v>19</v>
      </c>
      <c r="G2300" s="7">
        <v>0.053276677010336</v>
      </c>
      <c r="H2300" s="7">
        <v>0.12803736556786</v>
      </c>
      <c r="I2300" s="7">
        <v>0.0585156137330275</v>
      </c>
      <c r="J2300" s="7">
        <v>0.0537581096936729</v>
      </c>
      <c r="K2300" s="7">
        <v>0.0776773838413968</v>
      </c>
      <c r="L2300" s="7">
        <v>0.0872504635667335</v>
      </c>
      <c r="M2300" s="7">
        <v>0.215617526225129</v>
      </c>
      <c r="N2300" s="7">
        <v>0.155206778647838</v>
      </c>
      <c r="O2300" s="7">
        <v>0.12659618964939</v>
      </c>
      <c r="P2300" s="7">
        <v>0.0440638912646172</v>
      </c>
      <c r="Q2300" s="7">
        <v>9.99999999200001e-11</v>
      </c>
      <c r="R2300" s="7">
        <v>9.99999999200001e-11</v>
      </c>
      <c r="S2300" s="7">
        <v>9.99999999200001e-11</v>
      </c>
      <c r="T2300" s="7">
        <v>9.99999999200001e-11</v>
      </c>
      <c r="U2300" s="7">
        <v>9.99999999200001e-11</v>
      </c>
      <c r="V2300" s="7">
        <v>9.99999999200001e-11</v>
      </c>
      <c r="W2300" s="7">
        <v>9.99999999200001e-11</v>
      </c>
      <c r="X2300" s="7">
        <v>9.99999999200001e-11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2050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0.0585156137330275</v>
      </c>
      <c r="J2301" s="7">
        <v>0.0537581096936729</v>
      </c>
      <c r="K2301" s="7">
        <v>0.0776773838413967</v>
      </c>
      <c r="L2301" s="7">
        <v>0.0872504635667335</v>
      </c>
      <c r="M2301" s="7">
        <v>0.215617526225129</v>
      </c>
      <c r="N2301" s="7">
        <v>0.155206778647838</v>
      </c>
      <c r="O2301" s="7">
        <v>0.12659618964939</v>
      </c>
      <c r="P2301" s="7">
        <v>0.0440638912646172</v>
      </c>
      <c r="Q2301" s="7">
        <v>9.99999999200001e-11</v>
      </c>
      <c r="R2301" s="7">
        <v>9.99999999200001e-11</v>
      </c>
      <c r="S2301" s="7">
        <v>9.99999999200001e-11</v>
      </c>
      <c r="T2301" s="7">
        <v>9.99999999200001e-11</v>
      </c>
      <c r="U2301" s="7">
        <v>9.99999999200001e-11</v>
      </c>
      <c r="V2301" s="7">
        <v>9.99999999200001e-11</v>
      </c>
      <c r="W2301" s="7">
        <v>9.99999999200001e-11</v>
      </c>
      <c r="X2301" s="7">
        <v>9.99999999200001e-11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2050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0.0537581096936729</v>
      </c>
      <c r="K2302" s="7">
        <v>0.0776773838413968</v>
      </c>
      <c r="L2302" s="7">
        <v>0.0872504635667336</v>
      </c>
      <c r="M2302" s="7">
        <v>0.215617526225129</v>
      </c>
      <c r="N2302" s="7">
        <v>0.155206778647838</v>
      </c>
      <c r="O2302" s="7">
        <v>0.12659618964939</v>
      </c>
      <c r="P2302" s="7">
        <v>0.0440638912646172</v>
      </c>
      <c r="Q2302" s="7">
        <v>9.99999999200001e-11</v>
      </c>
      <c r="R2302" s="7">
        <v>9.99999999200001e-11</v>
      </c>
      <c r="S2302" s="7">
        <v>9.99999999200001e-11</v>
      </c>
      <c r="T2302" s="7">
        <v>9.99999999200001e-11</v>
      </c>
      <c r="U2302" s="7">
        <v>9.99999999200001e-11</v>
      </c>
      <c r="V2302" s="7">
        <v>9.99999999200001e-11</v>
      </c>
      <c r="W2302" s="7">
        <v>9.99999999200001e-11</v>
      </c>
      <c r="X2302" s="7">
        <v>9.99999999200001e-11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2050</v>
      </c>
      <c r="E2303" s="3" t="inlineStr">
        <is>
          <t>T7 SWCV - Dsl</t>
        </is>
      </c>
      <c r="F2303" s="3">
        <v>22</v>
      </c>
      <c r="G2303" s="7">
        <v>0.053276677010336</v>
      </c>
      <c r="H2303" s="7">
        <v>0.12803736556786</v>
      </c>
      <c r="I2303" s="7">
        <v>0.0585156137330274</v>
      </c>
      <c r="J2303" s="7">
        <v>0.0537581096936729</v>
      </c>
      <c r="K2303" s="7">
        <v>0.0776773838413967</v>
      </c>
      <c r="L2303" s="7">
        <v>0.0872504635667335</v>
      </c>
      <c r="M2303" s="7">
        <v>0.215617526225129</v>
      </c>
      <c r="N2303" s="7">
        <v>0.155206778647838</v>
      </c>
      <c r="O2303" s="7">
        <v>0.126596189649389</v>
      </c>
      <c r="P2303" s="7">
        <v>0.0440638912646171</v>
      </c>
      <c r="Q2303" s="7">
        <v>9.999999992e-11</v>
      </c>
      <c r="R2303" s="7">
        <v>9.999999992e-11</v>
      </c>
      <c r="S2303" s="7">
        <v>9.999999992e-11</v>
      </c>
      <c r="T2303" s="7">
        <v>9.999999992e-11</v>
      </c>
      <c r="U2303" s="7">
        <v>9.999999992e-11</v>
      </c>
      <c r="V2303" s="7">
        <v>9.999999992e-11</v>
      </c>
      <c r="W2303" s="7">
        <v>9.999999992e-11</v>
      </c>
      <c r="X2303" s="7">
        <v>9.999999992e-11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2050</v>
      </c>
      <c r="E2304" s="3" t="inlineStr">
        <is>
          <t>T7 SWCV - Dsl</t>
        </is>
      </c>
      <c r="F2304" s="3">
        <v>23</v>
      </c>
      <c r="G2304" s="7">
        <v>0.053276677010336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0.0776773838413968</v>
      </c>
      <c r="L2304" s="7">
        <v>0.0872504635667335</v>
      </c>
      <c r="M2304" s="7">
        <v>0.215617526225129</v>
      </c>
      <c r="N2304" s="7">
        <v>0.155206778647838</v>
      </c>
      <c r="O2304" s="7">
        <v>0.12659618964939</v>
      </c>
      <c r="P2304" s="7">
        <v>0.0440638912646171</v>
      </c>
      <c r="Q2304" s="7">
        <v>9.999999992e-11</v>
      </c>
      <c r="R2304" s="7">
        <v>9.999999992e-11</v>
      </c>
      <c r="S2304" s="7">
        <v>9.999999992e-11</v>
      </c>
      <c r="T2304" s="7">
        <v>9.999999992e-11</v>
      </c>
      <c r="U2304" s="7">
        <v>9.999999992e-11</v>
      </c>
      <c r="V2304" s="7">
        <v>9.999999992e-11</v>
      </c>
      <c r="W2304" s="7">
        <v>9.999999992e-11</v>
      </c>
      <c r="X2304" s="7">
        <v>9.999999992e-11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2050</v>
      </c>
      <c r="E2305" s="3" t="inlineStr">
        <is>
          <t>T7 SWCV - Dsl</t>
        </is>
      </c>
      <c r="F2305" s="3">
        <v>24</v>
      </c>
      <c r="G2305" s="7">
        <v>0.053276677010336</v>
      </c>
      <c r="H2305" s="7">
        <v>0.12803736556786</v>
      </c>
      <c r="I2305" s="7">
        <v>0.0585156137330274</v>
      </c>
      <c r="J2305" s="7">
        <v>0.0537581096936729</v>
      </c>
      <c r="K2305" s="7">
        <v>0.0776773838413967</v>
      </c>
      <c r="L2305" s="7">
        <v>0.0872504635667335</v>
      </c>
      <c r="M2305" s="7">
        <v>0.215617526225129</v>
      </c>
      <c r="N2305" s="7">
        <v>0.155206778647838</v>
      </c>
      <c r="O2305" s="7">
        <v>0.126596189649389</v>
      </c>
      <c r="P2305" s="7">
        <v>0.0440638912646171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2050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0.000643000009672071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0.234878999880212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9.99999999500001e-11</v>
      </c>
      <c r="U2306" s="7">
        <v>9.99999999500001e-11</v>
      </c>
      <c r="V2306" s="7">
        <v>9.99999999500001e-11</v>
      </c>
      <c r="W2306" s="7">
        <v>9.99999999500001e-11</v>
      </c>
      <c r="X2306" s="7">
        <v>9.99999999500001e-11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2050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0.0630729999678329</v>
      </c>
      <c r="N2307" s="7">
        <v>0.0852479999565235</v>
      </c>
      <c r="O2307" s="7">
        <v>0.234878999880212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2050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0.234878999880211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9.999999995e-11</v>
      </c>
      <c r="U2308" s="7">
        <v>9.999999995e-11</v>
      </c>
      <c r="V2308" s="7">
        <v>9.999999995e-11</v>
      </c>
      <c r="W2308" s="7">
        <v>9.999999995e-11</v>
      </c>
      <c r="X2308" s="7">
        <v>9.999999995e-11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2050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0.234878999880212</v>
      </c>
      <c r="P2309" s="7">
        <v>0.22076399988741</v>
      </c>
      <c r="Q2309" s="7">
        <v>0.177533999909458</v>
      </c>
      <c r="R2309" s="7">
        <v>0.0712139999636809</v>
      </c>
      <c r="S2309" s="7">
        <v>0.0420189999785703</v>
      </c>
      <c r="T2309" s="7">
        <v>9.999999995e-11</v>
      </c>
      <c r="U2309" s="7">
        <v>9.999999995e-11</v>
      </c>
      <c r="V2309" s="7">
        <v>9.999999995e-11</v>
      </c>
      <c r="W2309" s="7">
        <v>9.999999995e-11</v>
      </c>
      <c r="X2309" s="7">
        <v>9.999999995e-11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2050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0.00890599999545795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9.999999995e-11</v>
      </c>
      <c r="U2310" s="7">
        <v>9.999999995e-11</v>
      </c>
      <c r="V2310" s="7">
        <v>9.999999995e-11</v>
      </c>
      <c r="W2310" s="7">
        <v>9.999999995e-11</v>
      </c>
      <c r="X2310" s="7">
        <v>9.999999995e-11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2050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0.0514739999737483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0.234878999880211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2050</v>
      </c>
      <c r="E2312" s="3" t="inlineStr">
        <is>
          <t>T7 Tractor - Dsl</t>
        </is>
      </c>
      <c r="F2312" s="3">
        <v>7</v>
      </c>
      <c r="G2312" s="7">
        <v>0.00873699125864024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0.0763629235988949</v>
      </c>
      <c r="L2312" s="7">
        <v>0.103679896268264</v>
      </c>
      <c r="M2312" s="7">
        <v>0.17082082909376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0.116426883514902</v>
      </c>
      <c r="R2312" s="7">
        <v>0.0217579782311428</v>
      </c>
      <c r="S2312" s="7">
        <v>0.0232859767023803</v>
      </c>
      <c r="T2312" s="7">
        <v>9.99999999499999e-11</v>
      </c>
      <c r="U2312" s="7">
        <v>9.99999999499999e-11</v>
      </c>
      <c r="V2312" s="7">
        <v>9.99999999499999e-11</v>
      </c>
      <c r="W2312" s="7">
        <v>9.99999999499999e-11</v>
      </c>
      <c r="X2312" s="7">
        <v>9.99999999499999e-11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2050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0.0763629235988949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0.0996099003402946</v>
      </c>
      <c r="Q2313" s="7">
        <v>0.116426883514902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2050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0.116426883514902</v>
      </c>
      <c r="R2314" s="7">
        <v>0.0217579782311428</v>
      </c>
      <c r="S2314" s="7">
        <v>0.0232859767023803</v>
      </c>
      <c r="T2314" s="7">
        <v>9.99999999499999e-11</v>
      </c>
      <c r="U2314" s="7">
        <v>9.99999999499999e-11</v>
      </c>
      <c r="V2314" s="7">
        <v>9.99999999499999e-11</v>
      </c>
      <c r="W2314" s="7">
        <v>9.99999999499999e-11</v>
      </c>
      <c r="X2314" s="7">
        <v>9.99999999499999e-11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2050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0.116426883514902</v>
      </c>
      <c r="R2315" s="7">
        <v>0.0217579782311428</v>
      </c>
      <c r="S2315" s="7">
        <v>0.0232859767023803</v>
      </c>
      <c r="T2315" s="7">
        <v>9.99999999499999e-11</v>
      </c>
      <c r="U2315" s="7">
        <v>9.99999999499999e-11</v>
      </c>
      <c r="V2315" s="7">
        <v>9.99999999499999e-11</v>
      </c>
      <c r="W2315" s="7">
        <v>9.99999999499999e-11</v>
      </c>
      <c r="X2315" s="7">
        <v>9.99999999499999e-11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2050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9.99999999499999e-11</v>
      </c>
      <c r="U2316" s="7">
        <v>9.99999999499999e-11</v>
      </c>
      <c r="V2316" s="7">
        <v>9.99999999499999e-11</v>
      </c>
      <c r="W2316" s="7">
        <v>9.99999999499999e-11</v>
      </c>
      <c r="X2316" s="7">
        <v>9.99999999499999e-11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2050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9.999999995e-11</v>
      </c>
      <c r="U2317" s="7">
        <v>9.999999995e-11</v>
      </c>
      <c r="V2317" s="7">
        <v>9.999999995e-11</v>
      </c>
      <c r="W2317" s="7">
        <v>9.999999995e-11</v>
      </c>
      <c r="X2317" s="7">
        <v>9.999999995e-11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2050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0.00632999366684134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0.045889954087101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2050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0.00632999366684133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2050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0.00632999366684134</v>
      </c>
      <c r="I2320" s="7">
        <v>0.0184249815658059</v>
      </c>
      <c r="J2320" s="7">
        <v>0.028546971438755</v>
      </c>
      <c r="K2320" s="7">
        <v>0.0372979626833884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9.99999999500001e-11</v>
      </c>
      <c r="U2320" s="7">
        <v>9.99999999500001e-11</v>
      </c>
      <c r="V2320" s="7">
        <v>9.99999999500001e-11</v>
      </c>
      <c r="W2320" s="7">
        <v>9.99999999500001e-11</v>
      </c>
      <c r="X2320" s="7">
        <v>9.99999999500001e-11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2050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0.0099889999940066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9.99999999400001e-11</v>
      </c>
      <c r="T2321" s="7">
        <v>9.99999999400001e-11</v>
      </c>
      <c r="U2321" s="7">
        <v>9.99999999400001e-11</v>
      </c>
      <c r="V2321" s="7">
        <v>9.99999999400001e-11</v>
      </c>
      <c r="W2321" s="7">
        <v>9.99999999400001e-11</v>
      </c>
      <c r="X2321" s="7">
        <v>9.99999999400001e-11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2050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2050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2050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0.00998899999400659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0.0601479999639111</v>
      </c>
      <c r="Q2324" s="7">
        <v>0.210064999873961</v>
      </c>
      <c r="R2324" s="7">
        <v>0.0293429999823942</v>
      </c>
      <c r="S2324" s="7">
        <v>9.99999999399999e-11</v>
      </c>
      <c r="T2324" s="7">
        <v>9.99999999399999e-11</v>
      </c>
      <c r="U2324" s="7">
        <v>9.99999999399999e-11</v>
      </c>
      <c r="V2324" s="7">
        <v>9.99999999399999e-11</v>
      </c>
      <c r="W2324" s="7">
        <v>9.99999999399999e-11</v>
      </c>
      <c r="X2324" s="7">
        <v>9.99999999399999e-11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2050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0.0750559249065471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2050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</v>
      </c>
      <c r="N2326" s="7">
        <v>0.0601109398590046</v>
      </c>
      <c r="O2326" s="7">
        <v>0.0841149158430266</v>
      </c>
      <c r="P2326" s="7">
        <v>0.247421752454536</v>
      </c>
      <c r="Q2326" s="7">
        <v>0.271658728205443</v>
      </c>
      <c r="R2326" s="7">
        <v>0.200777799121812</v>
      </c>
      <c r="S2326" s="7">
        <v>0.0750559249065471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2050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2050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0.005999993997006</v>
      </c>
      <c r="M2328" s="7">
        <v>0.00770199229415671</v>
      </c>
      <c r="N2328" s="7">
        <v>0.0601109398590046</v>
      </c>
      <c r="O2328" s="7">
        <v>0.0841149158430266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0.0750559249065472</v>
      </c>
      <c r="T2328" s="7">
        <v>9.999999995e-11</v>
      </c>
      <c r="U2328" s="7">
        <v>9.999999995e-11</v>
      </c>
      <c r="V2328" s="7">
        <v>9.999999995e-11</v>
      </c>
      <c r="W2328" s="7">
        <v>9.999999995e-11</v>
      </c>
      <c r="X2328" s="7">
        <v>9.999999995e-11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2050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0.0841149158430266</v>
      </c>
      <c r="P2329" s="7">
        <v>0.247421752454536</v>
      </c>
      <c r="Q2329" s="7">
        <v>0.271658728205443</v>
      </c>
      <c r="R2329" s="7">
        <v>0.200777799121812</v>
      </c>
      <c r="S2329" s="7">
        <v>0.0750559249065471</v>
      </c>
      <c r="T2329" s="7">
        <v>9.999999995e-11</v>
      </c>
      <c r="U2329" s="7">
        <v>9.999999995e-11</v>
      </c>
      <c r="V2329" s="7">
        <v>9.999999995e-11</v>
      </c>
      <c r="W2329" s="7">
        <v>9.999999995e-11</v>
      </c>
      <c r="X2329" s="7">
        <v>9.999999995e-11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2050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0.00883899999549211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0.0630729999678328</v>
      </c>
      <c r="N2330" s="7">
        <v>0.0852479999565235</v>
      </c>
      <c r="O2330" s="7">
        <v>0.234878999880212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9.999999995e-11</v>
      </c>
      <c r="U2330" s="7">
        <v>9.999999995e-11</v>
      </c>
      <c r="V2330" s="7">
        <v>9.999999995e-11</v>
      </c>
      <c r="W2330" s="7">
        <v>9.999999995e-11</v>
      </c>
      <c r="X2330" s="7">
        <v>9.999999995e-11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2050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0.00883899999549211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0.0852479999565235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9.99999999500001e-11</v>
      </c>
      <c r="U2331" s="7">
        <v>9.99999999500001e-11</v>
      </c>
      <c r="V2331" s="7">
        <v>9.99999999500001e-11</v>
      </c>
      <c r="W2331" s="7">
        <v>9.99999999500001e-11</v>
      </c>
      <c r="X2331" s="7">
        <v>9.99999999500001e-11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2050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0.234878999880212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9.999999995e-11</v>
      </c>
      <c r="U2332" s="7">
        <v>9.999999995e-11</v>
      </c>
      <c r="V2332" s="7">
        <v>9.999999995e-11</v>
      </c>
      <c r="W2332" s="7">
        <v>9.999999995e-11</v>
      </c>
      <c r="X2332" s="7">
        <v>9.999999995e-11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2050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0.00883899999549211</v>
      </c>
      <c r="J2333" s="7">
        <v>0.0514739999737483</v>
      </c>
      <c r="K2333" s="7">
        <v>0.00890599999545794</v>
      </c>
      <c r="L2333" s="7">
        <v>0.0333119999830109</v>
      </c>
      <c r="M2333" s="7">
        <v>0.0630729999678328</v>
      </c>
      <c r="N2333" s="7">
        <v>0.0852479999565235</v>
      </c>
      <c r="O2333" s="7">
        <v>0.234878999880212</v>
      </c>
      <c r="P2333" s="7">
        <v>0.22076399988741</v>
      </c>
      <c r="Q2333" s="7">
        <v>0.177533999909458</v>
      </c>
      <c r="R2333" s="7">
        <v>0.071213999963681</v>
      </c>
      <c r="S2333" s="7">
        <v>0.0420189999785703</v>
      </c>
      <c r="T2333" s="7">
        <v>9.99999999500001e-11</v>
      </c>
      <c r="U2333" s="7">
        <v>9.99999999500001e-11</v>
      </c>
      <c r="V2333" s="7">
        <v>9.99999999500001e-11</v>
      </c>
      <c r="W2333" s="7">
        <v>9.99999999500001e-11</v>
      </c>
      <c r="X2333" s="7">
        <v>9.99999999500001e-11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2050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</v>
      </c>
      <c r="J2334" s="7">
        <v>0.0514739999737483</v>
      </c>
      <c r="K2334" s="7">
        <v>0.00890599999545793</v>
      </c>
      <c r="L2334" s="7">
        <v>0.0333119999830109</v>
      </c>
      <c r="M2334" s="7">
        <v>0.0630729999678328</v>
      </c>
      <c r="N2334" s="7">
        <v>0.0852479999565234</v>
      </c>
      <c r="O2334" s="7">
        <v>0.234878999880211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2050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0.0630729999678328</v>
      </c>
      <c r="N2335" s="7">
        <v>0.0852479999565235</v>
      </c>
      <c r="O2335" s="7">
        <v>0.234878999880212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2050</v>
      </c>
      <c r="E2336" s="3" t="inlineStr">
        <is>
          <t>T7 Tractor Construction - Dsl</t>
        </is>
      </c>
      <c r="F2336" s="3">
        <v>7</v>
      </c>
      <c r="G2336" s="7">
        <v>0.00873699125864024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0.0763629235988949</v>
      </c>
      <c r="L2336" s="7">
        <v>0.103679896268264</v>
      </c>
      <c r="M2336" s="7">
        <v>0.17082082909376</v>
      </c>
      <c r="N2336" s="7">
        <v>0.107769892176223</v>
      </c>
      <c r="O2336" s="7">
        <v>0.168803831111767</v>
      </c>
      <c r="P2336" s="7">
        <v>0.0996099003402945</v>
      </c>
      <c r="Q2336" s="7">
        <v>0.116426883514902</v>
      </c>
      <c r="R2336" s="7">
        <v>0.0217579782311428</v>
      </c>
      <c r="S2336" s="7">
        <v>0.0232859767023803</v>
      </c>
      <c r="T2336" s="7">
        <v>9.99999999499999e-11</v>
      </c>
      <c r="U2336" s="7">
        <v>9.99999999499999e-11</v>
      </c>
      <c r="V2336" s="7">
        <v>9.99999999499999e-11</v>
      </c>
      <c r="W2336" s="7">
        <v>9.99999999499999e-11</v>
      </c>
      <c r="X2336" s="7">
        <v>9.99999999499999e-11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2050</v>
      </c>
      <c r="E2337" s="3" t="inlineStr">
        <is>
          <t>T7 Tractor Construction - Dsl</t>
        </is>
      </c>
      <c r="F2337" s="3">
        <v>8</v>
      </c>
      <c r="G2337" s="7">
        <v>0.00873699125864024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0.170820829093761</v>
      </c>
      <c r="N2337" s="7">
        <v>0.107769892176223</v>
      </c>
      <c r="O2337" s="7">
        <v>0.168803831111767</v>
      </c>
      <c r="P2337" s="7">
        <v>0.0996099003402946</v>
      </c>
      <c r="Q2337" s="7">
        <v>0.116426883514903</v>
      </c>
      <c r="R2337" s="7">
        <v>0.0217579782311428</v>
      </c>
      <c r="S2337" s="7">
        <v>0.0232859767023803</v>
      </c>
      <c r="T2337" s="7">
        <v>9.999999995e-11</v>
      </c>
      <c r="U2337" s="7">
        <v>9.999999995e-11</v>
      </c>
      <c r="V2337" s="7">
        <v>9.999999995e-11</v>
      </c>
      <c r="W2337" s="7">
        <v>9.999999995e-11</v>
      </c>
      <c r="X2337" s="7">
        <v>9.999999995e-11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2050</v>
      </c>
      <c r="E2338" s="3" t="inlineStr">
        <is>
          <t>T7 Tractor Construction - Dsl</t>
        </is>
      </c>
      <c r="F2338" s="3">
        <v>9</v>
      </c>
      <c r="G2338" s="7">
        <v>0.00873699125864024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0.170820829093761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0.116426883514902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2050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</v>
      </c>
      <c r="N2339" s="7">
        <v>0.107769892176223</v>
      </c>
      <c r="O2339" s="7">
        <v>0.168803831111767</v>
      </c>
      <c r="P2339" s="7">
        <v>0.0996099003402947</v>
      </c>
      <c r="Q2339" s="7">
        <v>0.116426883514902</v>
      </c>
      <c r="R2339" s="7">
        <v>0.0217579782311428</v>
      </c>
      <c r="S2339" s="7">
        <v>0.0232859767023803</v>
      </c>
      <c r="T2339" s="7">
        <v>9.99999999499999e-11</v>
      </c>
      <c r="U2339" s="7">
        <v>9.99999999499999e-11</v>
      </c>
      <c r="V2339" s="7">
        <v>9.99999999499999e-11</v>
      </c>
      <c r="W2339" s="7">
        <v>9.99999999499999e-11</v>
      </c>
      <c r="X2339" s="7">
        <v>9.99999999499999e-11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2050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9.999999995e-11</v>
      </c>
      <c r="U2340" s="7">
        <v>9.999999995e-11</v>
      </c>
      <c r="V2340" s="7">
        <v>9.999999995e-11</v>
      </c>
      <c r="W2340" s="7">
        <v>9.999999995e-11</v>
      </c>
      <c r="X2340" s="7">
        <v>9.999999995e-11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2050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9.999999995e-11</v>
      </c>
      <c r="U2341" s="7">
        <v>9.999999995e-11</v>
      </c>
      <c r="V2341" s="7">
        <v>9.999999995e-11</v>
      </c>
      <c r="W2341" s="7">
        <v>9.999999995e-11</v>
      </c>
      <c r="X2341" s="7">
        <v>9.999999995e-11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2050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0.00632999366684133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9.999999995e-11</v>
      </c>
      <c r="U2342" s="7">
        <v>9.999999995e-11</v>
      </c>
      <c r="V2342" s="7">
        <v>9.999999995e-11</v>
      </c>
      <c r="W2342" s="7">
        <v>9.999999995e-11</v>
      </c>
      <c r="X2342" s="7">
        <v>9.999999995e-11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2050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0.00632999366684133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9.999999995e-11</v>
      </c>
      <c r="U2343" s="7">
        <v>9.999999995e-11</v>
      </c>
      <c r="V2343" s="7">
        <v>9.999999995e-11</v>
      </c>
      <c r="W2343" s="7">
        <v>9.999999995e-11</v>
      </c>
      <c r="X2343" s="7">
        <v>9.999999995e-11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2050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0.00632999366684133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9.99999999500001e-11</v>
      </c>
      <c r="U2344" s="7">
        <v>9.99999999500001e-11</v>
      </c>
      <c r="V2344" s="7">
        <v>9.99999999500001e-11</v>
      </c>
      <c r="W2344" s="7">
        <v>9.99999999500001e-11</v>
      </c>
      <c r="X2344" s="7">
        <v>9.99999999500001e-11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2050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2050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0.00998899999400661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9.999999994e-11</v>
      </c>
      <c r="T2346" s="7">
        <v>9.999999994e-11</v>
      </c>
      <c r="U2346" s="7">
        <v>9.999999994e-11</v>
      </c>
      <c r="V2346" s="7">
        <v>9.999999994e-11</v>
      </c>
      <c r="W2346" s="7">
        <v>9.999999994e-11</v>
      </c>
      <c r="X2346" s="7">
        <v>9.999999994e-11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2050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0.00998899999400659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9.999999994e-11</v>
      </c>
      <c r="T2347" s="7">
        <v>9.999999994e-11</v>
      </c>
      <c r="U2347" s="7">
        <v>9.999999994e-11</v>
      </c>
      <c r="V2347" s="7">
        <v>9.999999994e-11</v>
      </c>
      <c r="W2347" s="7">
        <v>9.999999994e-11</v>
      </c>
      <c r="X2347" s="7">
        <v>9.999999994e-11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2050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0.0099889999940066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9.999999994e-11</v>
      </c>
      <c r="T2348" s="7">
        <v>9.999999994e-11</v>
      </c>
      <c r="U2348" s="7">
        <v>9.999999994e-11</v>
      </c>
      <c r="V2348" s="7">
        <v>9.999999994e-11</v>
      </c>
      <c r="W2348" s="7">
        <v>9.999999994e-11</v>
      </c>
      <c r="X2348" s="7">
        <v>9.999999994e-11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2050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0.271658728205443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2050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</v>
      </c>
      <c r="M2350" s="7">
        <v>0.0077019922941567</v>
      </c>
      <c r="N2350" s="7">
        <v>0.0601109398590046</v>
      </c>
      <c r="O2350" s="7">
        <v>0.0841149158430266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0.0750559249065471</v>
      </c>
      <c r="T2350" s="7">
        <v>9.999999995e-11</v>
      </c>
      <c r="U2350" s="7">
        <v>9.999999995e-11</v>
      </c>
      <c r="V2350" s="7">
        <v>9.999999995e-11</v>
      </c>
      <c r="W2350" s="7">
        <v>9.999999995e-11</v>
      </c>
      <c r="X2350" s="7">
        <v>9.999999995e-11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2050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0.00453699546073605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0.271658728205443</v>
      </c>
      <c r="R2351" s="7">
        <v>0.200777799121812</v>
      </c>
      <c r="S2351" s="7">
        <v>0.0750559249065472</v>
      </c>
      <c r="T2351" s="7">
        <v>9.999999995e-11</v>
      </c>
      <c r="U2351" s="7">
        <v>9.999999995e-11</v>
      </c>
      <c r="V2351" s="7">
        <v>9.999999995e-11</v>
      </c>
      <c r="W2351" s="7">
        <v>9.999999995e-11</v>
      </c>
      <c r="X2351" s="7">
        <v>9.999999995e-11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2050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0.00453699546073604</v>
      </c>
      <c r="J2352" s="7">
        <v>0.00253099746773703</v>
      </c>
      <c r="K2352" s="7">
        <v>0.0330209669625225</v>
      </c>
      <c r="L2352" s="7">
        <v>0.005999993997006</v>
      </c>
      <c r="M2352" s="7">
        <v>0.0077019922941567</v>
      </c>
      <c r="N2352" s="7">
        <v>0.0601109398590046</v>
      </c>
      <c r="O2352" s="7">
        <v>0.0841149158430266</v>
      </c>
      <c r="P2352" s="7">
        <v>0.247421752454536</v>
      </c>
      <c r="Q2352" s="7">
        <v>0.271658728205443</v>
      </c>
      <c r="R2352" s="7">
        <v>0.200777799121812</v>
      </c>
      <c r="S2352" s="7">
        <v>0.0750559249065471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2050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0.00453699546073604</v>
      </c>
      <c r="J2353" s="7">
        <v>0.00253099746773703</v>
      </c>
      <c r="K2353" s="7">
        <v>0.0330209669625225</v>
      </c>
      <c r="L2353" s="7">
        <v>0.00599999399700601</v>
      </c>
      <c r="M2353" s="7">
        <v>0.00770199229415671</v>
      </c>
      <c r="N2353" s="7">
        <v>0.0601109398590046</v>
      </c>
      <c r="O2353" s="7">
        <v>0.0841149158430266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0.0750559249065472</v>
      </c>
      <c r="T2353" s="7">
        <v>9.999999995e-11</v>
      </c>
      <c r="U2353" s="7">
        <v>9.999999995e-11</v>
      </c>
      <c r="V2353" s="7">
        <v>9.999999995e-11</v>
      </c>
      <c r="W2353" s="7">
        <v>9.999999995e-11</v>
      </c>
      <c r="X2353" s="7">
        <v>9.999999995e-11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2050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0.00883899999549211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0.234878999880212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2050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0.00883899999549211</v>
      </c>
      <c r="J2355" s="7">
        <v>0.0514739999737483</v>
      </c>
      <c r="K2355" s="7">
        <v>0.00890599999545794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0.234878999880211</v>
      </c>
      <c r="P2355" s="7">
        <v>0.22076399988741</v>
      </c>
      <c r="Q2355" s="7">
        <v>0.177533999909458</v>
      </c>
      <c r="R2355" s="7">
        <v>0.0712139999636809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2050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0.00890599999545794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0.234878999880212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2050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9.99999999500001e-11</v>
      </c>
      <c r="U2357" s="7">
        <v>9.99999999500001e-11</v>
      </c>
      <c r="V2357" s="7">
        <v>9.99999999500001e-11</v>
      </c>
      <c r="W2357" s="7">
        <v>9.99999999500001e-11</v>
      </c>
      <c r="X2357" s="7">
        <v>9.99999999500001e-11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2050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9.999999995e-11</v>
      </c>
      <c r="U2358" s="7">
        <v>9.999999995e-11</v>
      </c>
      <c r="V2358" s="7">
        <v>9.999999995e-11</v>
      </c>
      <c r="W2358" s="7">
        <v>9.999999995e-11</v>
      </c>
      <c r="X2358" s="7">
        <v>9.999999995e-11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2050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0.234878999880211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9.999999995e-11</v>
      </c>
      <c r="U2359" s="7">
        <v>9.999999995e-11</v>
      </c>
      <c r="V2359" s="7">
        <v>9.999999995e-11</v>
      </c>
      <c r="W2359" s="7">
        <v>9.999999995e-11</v>
      </c>
      <c r="X2359" s="7">
        <v>9.999999995e-11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2050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0.170820829093761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0.116426883514903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2050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0.116426883514903</v>
      </c>
      <c r="R2361" s="7">
        <v>0.0217579782311428</v>
      </c>
      <c r="S2361" s="7">
        <v>0.0232859767023803</v>
      </c>
      <c r="T2361" s="7">
        <v>9.99999999499999e-11</v>
      </c>
      <c r="U2361" s="7">
        <v>9.99999999499999e-11</v>
      </c>
      <c r="V2361" s="7">
        <v>9.99999999499999e-11</v>
      </c>
      <c r="W2361" s="7">
        <v>9.99999999499999e-11</v>
      </c>
      <c r="X2361" s="7">
        <v>9.99999999499999e-11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2050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0.116426883514902</v>
      </c>
      <c r="R2362" s="7">
        <v>0.0217579782311428</v>
      </c>
      <c r="S2362" s="7">
        <v>0.0232859767023803</v>
      </c>
      <c r="T2362" s="7">
        <v>9.99999999499999e-11</v>
      </c>
      <c r="U2362" s="7">
        <v>9.99999999499999e-11</v>
      </c>
      <c r="V2362" s="7">
        <v>9.99999999499999e-11</v>
      </c>
      <c r="W2362" s="7">
        <v>9.99999999499999e-11</v>
      </c>
      <c r="X2362" s="7">
        <v>9.99999999499999e-11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2050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0.116426883514903</v>
      </c>
      <c r="R2363" s="7">
        <v>0.0217579782311428</v>
      </c>
      <c r="S2363" s="7">
        <v>0.0232859767023803</v>
      </c>
      <c r="T2363" s="7">
        <v>9.999999995e-11</v>
      </c>
      <c r="U2363" s="7">
        <v>9.999999995e-11</v>
      </c>
      <c r="V2363" s="7">
        <v>9.999999995e-11</v>
      </c>
      <c r="W2363" s="7">
        <v>9.999999995e-11</v>
      </c>
      <c r="X2363" s="7">
        <v>9.999999995e-11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2050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2050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2050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0.00632999366684133</v>
      </c>
      <c r="I2366" s="7">
        <v>0.0184249815658059</v>
      </c>
      <c r="J2366" s="7">
        <v>0.028546971438755</v>
      </c>
      <c r="K2366" s="7">
        <v>0.0372979626833883</v>
      </c>
      <c r="L2366" s="7">
        <v>0.045889954087101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9.999999995e-11</v>
      </c>
      <c r="U2366" s="7">
        <v>9.999999995e-11</v>
      </c>
      <c r="V2366" s="7">
        <v>9.999999995e-11</v>
      </c>
      <c r="W2366" s="7">
        <v>9.999999995e-11</v>
      </c>
      <c r="X2366" s="7">
        <v>9.999999995e-11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2050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0.00632999366684133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2050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0.00632999366684133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0.0458899540871009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9.999999995e-11</v>
      </c>
      <c r="U2368" s="7">
        <v>9.999999995e-11</v>
      </c>
      <c r="V2368" s="7">
        <v>9.999999995e-11</v>
      </c>
      <c r="W2368" s="7">
        <v>9.999999995e-11</v>
      </c>
      <c r="X2368" s="7">
        <v>9.999999995e-11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2050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0.00998899999400659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9.99999999399999e-11</v>
      </c>
      <c r="T2369" s="7">
        <v>9.99999999399999e-11</v>
      </c>
      <c r="U2369" s="7">
        <v>9.99999999399999e-11</v>
      </c>
      <c r="V2369" s="7">
        <v>9.99999999399999e-11</v>
      </c>
      <c r="W2369" s="7">
        <v>9.99999999399999e-11</v>
      </c>
      <c r="X2369" s="7">
        <v>9.99999999399999e-11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2050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0.0099889999940066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2050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9.999999994e-11</v>
      </c>
      <c r="T2371" s="7">
        <v>9.999999994e-11</v>
      </c>
      <c r="U2371" s="7">
        <v>9.999999994e-11</v>
      </c>
      <c r="V2371" s="7">
        <v>9.999999994e-11</v>
      </c>
      <c r="W2371" s="7">
        <v>9.999999994e-11</v>
      </c>
      <c r="X2371" s="7">
        <v>9.999999994e-11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2050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9.999999994e-11</v>
      </c>
      <c r="T2372" s="7">
        <v>9.999999994e-11</v>
      </c>
      <c r="U2372" s="7">
        <v>9.999999994e-11</v>
      </c>
      <c r="V2372" s="7">
        <v>9.999999994e-11</v>
      </c>
      <c r="W2372" s="7">
        <v>9.999999994e-11</v>
      </c>
      <c r="X2372" s="7">
        <v>9.999999994e-11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2050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</v>
      </c>
      <c r="M2373" s="7">
        <v>0.0077019922941567</v>
      </c>
      <c r="N2373" s="7">
        <v>0.0601109398590046</v>
      </c>
      <c r="O2373" s="7">
        <v>0.0841149158430266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0.0750559249065471</v>
      </c>
      <c r="T2373" s="7">
        <v>9.999999995e-11</v>
      </c>
      <c r="U2373" s="7">
        <v>9.999999995e-11</v>
      </c>
      <c r="V2373" s="7">
        <v>9.999999995e-11</v>
      </c>
      <c r="W2373" s="7">
        <v>9.999999995e-11</v>
      </c>
      <c r="X2373" s="7">
        <v>9.999999995e-11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2050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0.0750559249065472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2050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0.00599999399700601</v>
      </c>
      <c r="M2375" s="7">
        <v>0.00770199229415671</v>
      </c>
      <c r="N2375" s="7">
        <v>0.0601109398590046</v>
      </c>
      <c r="O2375" s="7">
        <v>0.0841149158430267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0.0750559249065472</v>
      </c>
      <c r="T2375" s="7">
        <v>9.999999995e-11</v>
      </c>
      <c r="U2375" s="7">
        <v>9.999999995e-11</v>
      </c>
      <c r="V2375" s="7">
        <v>9.999999995e-11</v>
      </c>
      <c r="W2375" s="7">
        <v>9.999999995e-11</v>
      </c>
      <c r="X2375" s="7">
        <v>9.999999995e-11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2050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</v>
      </c>
      <c r="N2376" s="7">
        <v>0.0601109398590046</v>
      </c>
      <c r="O2376" s="7">
        <v>0.0841149158430266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0.0750559249065471</v>
      </c>
      <c r="T2376" s="7">
        <v>9.99999999499999e-11</v>
      </c>
      <c r="U2376" s="7">
        <v>9.99999999499999e-11</v>
      </c>
      <c r="V2376" s="7">
        <v>9.99999999499999e-11</v>
      </c>
      <c r="W2376" s="7">
        <v>9.99999999499999e-11</v>
      </c>
      <c r="X2376" s="7">
        <v>9.99999999499999e-11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2050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</v>
      </c>
      <c r="M2377" s="7">
        <v>0.0077019922941567</v>
      </c>
      <c r="N2377" s="7">
        <v>0.0601109398590046</v>
      </c>
      <c r="O2377" s="7">
        <v>0.0841149158430266</v>
      </c>
      <c r="P2377" s="7">
        <v>0.247421752454536</v>
      </c>
      <c r="Q2377" s="7">
        <v>0.271658728205443</v>
      </c>
      <c r="R2377" s="7">
        <v>0.200777799121812</v>
      </c>
      <c r="S2377" s="7">
        <v>0.0750559249065471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2050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0.234878999880212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2050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2050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2050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0.234878999880211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2050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0.234878999880211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2050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0.234878999880211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2050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0.116426883514902</v>
      </c>
      <c r="R2384" s="7">
        <v>0.0217579782311428</v>
      </c>
      <c r="S2384" s="7">
        <v>0.0232859767023803</v>
      </c>
      <c r="T2384" s="7">
        <v>9.99999999499999e-11</v>
      </c>
      <c r="U2384" s="7">
        <v>9.99999999499999e-11</v>
      </c>
      <c r="V2384" s="7">
        <v>9.99999999499999e-11</v>
      </c>
      <c r="W2384" s="7">
        <v>9.99999999499999e-11</v>
      </c>
      <c r="X2384" s="7">
        <v>9.99999999499999e-11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2050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2050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2050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0.116426883514902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2050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2050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2050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0.00632999366684134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0.045889954087101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9.99999999500001e-11</v>
      </c>
      <c r="U2390" s="7">
        <v>9.99999999500001e-11</v>
      </c>
      <c r="V2390" s="7">
        <v>9.99999999500001e-11</v>
      </c>
      <c r="W2390" s="7">
        <v>9.99999999500001e-11</v>
      </c>
      <c r="X2390" s="7">
        <v>9.99999999500001e-11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2050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0.00632999366684133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2050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9.99999999500001e-11</v>
      </c>
      <c r="U2392" s="7">
        <v>9.99999999500001e-11</v>
      </c>
      <c r="V2392" s="7">
        <v>9.99999999500001e-11</v>
      </c>
      <c r="W2392" s="7">
        <v>9.99999999500001e-11</v>
      </c>
      <c r="X2392" s="7">
        <v>9.99999999500001e-11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2050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2050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2050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2050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9.99999999400001e-11</v>
      </c>
      <c r="T2396" s="7">
        <v>9.99999999400001e-11</v>
      </c>
      <c r="U2396" s="7">
        <v>9.99999999400001e-11</v>
      </c>
      <c r="V2396" s="7">
        <v>9.99999999400001e-11</v>
      </c>
      <c r="W2396" s="7">
        <v>9.99999999400001e-11</v>
      </c>
      <c r="X2396" s="7">
        <v>9.99999999400001e-11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2050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9.99999999499999e-11</v>
      </c>
      <c r="U2397" s="7">
        <v>9.99999999499999e-11</v>
      </c>
      <c r="V2397" s="7">
        <v>9.99999999499999e-11</v>
      </c>
      <c r="W2397" s="7">
        <v>9.99999999499999e-11</v>
      </c>
      <c r="X2397" s="7">
        <v>9.99999999499999e-11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2050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2050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2050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2050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2050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</v>
      </c>
      <c r="J2402" s="7">
        <v>0.71739999942608</v>
      </c>
      <c r="K2402" s="7">
        <v>9.999999992e-11</v>
      </c>
      <c r="L2402" s="7">
        <v>0.000650699348780092</v>
      </c>
      <c r="M2402" s="7">
        <v>0.000771149228233852</v>
      </c>
      <c r="N2402" s="7">
        <v>0.0184307815544738</v>
      </c>
      <c r="O2402" s="7">
        <v>9.999999992e-11</v>
      </c>
      <c r="P2402" s="7">
        <v>0.0201296798542164</v>
      </c>
      <c r="Q2402" s="7">
        <v>0.0659267340205245</v>
      </c>
      <c r="R2402" s="7">
        <v>0.0438970060678764</v>
      </c>
      <c r="S2402" s="7">
        <v>9.999999992e-11</v>
      </c>
      <c r="T2402" s="7">
        <v>9.999999992e-11</v>
      </c>
      <c r="U2402" s="7">
        <v>9.999999992e-11</v>
      </c>
      <c r="V2402" s="7">
        <v>9.999999992e-11</v>
      </c>
      <c r="W2402" s="7">
        <v>9.999999992e-11</v>
      </c>
      <c r="X2402" s="7">
        <v>9.999999992e-11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2050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9.99999999200001e-11</v>
      </c>
      <c r="L2403" s="7">
        <v>0.000650699348780092</v>
      </c>
      <c r="M2403" s="7">
        <v>0.000771149228233852</v>
      </c>
      <c r="N2403" s="7">
        <v>0.0184307815544738</v>
      </c>
      <c r="O2403" s="7">
        <v>9.99999999200001e-11</v>
      </c>
      <c r="P2403" s="7">
        <v>0.0201296798542164</v>
      </c>
      <c r="Q2403" s="7">
        <v>0.0659267340205245</v>
      </c>
      <c r="R2403" s="7">
        <v>0.0438970060678764</v>
      </c>
      <c r="S2403" s="7">
        <v>9.99999999200001e-11</v>
      </c>
      <c r="T2403" s="7">
        <v>9.99999999200001e-11</v>
      </c>
      <c r="U2403" s="7">
        <v>9.99999999200001e-11</v>
      </c>
      <c r="V2403" s="7">
        <v>9.99999999200001e-11</v>
      </c>
      <c r="W2403" s="7">
        <v>9.99999999200001e-11</v>
      </c>
      <c r="X2403" s="7">
        <v>9.99999999200001e-11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2050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0.07564999993948</v>
      </c>
      <c r="J2404" s="7">
        <v>0.71739999942608</v>
      </c>
      <c r="K2404" s="7">
        <v>9.99999999200001e-11</v>
      </c>
      <c r="L2404" s="7">
        <v>0.000650699348780092</v>
      </c>
      <c r="M2404" s="7">
        <v>0.000771149228233852</v>
      </c>
      <c r="N2404" s="7">
        <v>0.0184307815544738</v>
      </c>
      <c r="O2404" s="7">
        <v>9.99999999200001e-11</v>
      </c>
      <c r="P2404" s="7">
        <v>0.0201296798542164</v>
      </c>
      <c r="Q2404" s="7">
        <v>0.0659267340205245</v>
      </c>
      <c r="R2404" s="7">
        <v>0.0438970060678764</v>
      </c>
      <c r="S2404" s="7">
        <v>9.99999999200001e-11</v>
      </c>
      <c r="T2404" s="7">
        <v>9.99999999200001e-11</v>
      </c>
      <c r="U2404" s="7">
        <v>9.99999999200001e-11</v>
      </c>
      <c r="V2404" s="7">
        <v>9.99999999200001e-11</v>
      </c>
      <c r="W2404" s="7">
        <v>9.99999999200001e-11</v>
      </c>
      <c r="X2404" s="7">
        <v>9.99999999200001e-11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2050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0.0756499999394801</v>
      </c>
      <c r="J2405" s="7">
        <v>0.71739999942608</v>
      </c>
      <c r="K2405" s="7">
        <v>9.99999999200001e-11</v>
      </c>
      <c r="L2405" s="7">
        <v>0.000650699348780092</v>
      </c>
      <c r="M2405" s="7">
        <v>0.000771149228233852</v>
      </c>
      <c r="N2405" s="7">
        <v>0.0184307815544738</v>
      </c>
      <c r="O2405" s="7">
        <v>9.99999999200001e-11</v>
      </c>
      <c r="P2405" s="7">
        <v>0.0201296798542164</v>
      </c>
      <c r="Q2405" s="7">
        <v>0.0659267340205245</v>
      </c>
      <c r="R2405" s="7">
        <v>0.0438970060678764</v>
      </c>
      <c r="S2405" s="7">
        <v>9.99999999200001e-11</v>
      </c>
      <c r="T2405" s="7">
        <v>9.99999999200001e-11</v>
      </c>
      <c r="U2405" s="7">
        <v>9.99999999200001e-11</v>
      </c>
      <c r="V2405" s="7">
        <v>9.99999999200001e-11</v>
      </c>
      <c r="W2405" s="7">
        <v>9.99999999200001e-11</v>
      </c>
      <c r="X2405" s="7">
        <v>9.99999999200001e-11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2050</v>
      </c>
      <c r="E2406" s="3" t="inlineStr">
        <is>
          <t>UBUS - Dsl</t>
        </is>
      </c>
      <c r="F2406" s="3">
        <v>5</v>
      </c>
      <c r="G2406" s="7">
        <v>0.013793949795015</v>
      </c>
      <c r="H2406" s="7">
        <v>0.04334999996532</v>
      </c>
      <c r="I2406" s="7">
        <v>0.07564999993948</v>
      </c>
      <c r="J2406" s="7">
        <v>0.71739999942608</v>
      </c>
      <c r="K2406" s="7">
        <v>9.999999992e-11</v>
      </c>
      <c r="L2406" s="7">
        <v>0.000650699348780092</v>
      </c>
      <c r="M2406" s="7">
        <v>0.000771149228233852</v>
      </c>
      <c r="N2406" s="7">
        <v>0.0184307815544738</v>
      </c>
      <c r="O2406" s="7">
        <v>9.999999992e-11</v>
      </c>
      <c r="P2406" s="7">
        <v>0.0201296798542164</v>
      </c>
      <c r="Q2406" s="7">
        <v>0.0659267340205245</v>
      </c>
      <c r="R2406" s="7">
        <v>0.0438970060678764</v>
      </c>
      <c r="S2406" s="7">
        <v>9.999999992e-11</v>
      </c>
      <c r="T2406" s="7">
        <v>9.999999992e-11</v>
      </c>
      <c r="U2406" s="7">
        <v>9.999999992e-11</v>
      </c>
      <c r="V2406" s="7">
        <v>9.999999992e-11</v>
      </c>
      <c r="W2406" s="7">
        <v>9.999999992e-11</v>
      </c>
      <c r="X2406" s="7">
        <v>9.999999992e-11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2050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0.07564999993948</v>
      </c>
      <c r="J2407" s="7">
        <v>0.71739999942608</v>
      </c>
      <c r="K2407" s="7">
        <v>9.999999992e-11</v>
      </c>
      <c r="L2407" s="7">
        <v>0.000650699348780091</v>
      </c>
      <c r="M2407" s="7">
        <v>0.000771149228233852</v>
      </c>
      <c r="N2407" s="7">
        <v>0.0184307815544738</v>
      </c>
      <c r="O2407" s="7">
        <v>9.999999992e-11</v>
      </c>
      <c r="P2407" s="7">
        <v>0.0201296798542163</v>
      </c>
      <c r="Q2407" s="7">
        <v>0.0659267340205244</v>
      </c>
      <c r="R2407" s="7">
        <v>0.0438970060678763</v>
      </c>
      <c r="S2407" s="7">
        <v>9.999999992e-11</v>
      </c>
      <c r="T2407" s="7">
        <v>9.999999992e-11</v>
      </c>
      <c r="U2407" s="7">
        <v>9.999999992e-11</v>
      </c>
      <c r="V2407" s="7">
        <v>9.999999992e-11</v>
      </c>
      <c r="W2407" s="7">
        <v>9.999999992e-11</v>
      </c>
      <c r="X2407" s="7">
        <v>9.999999992e-11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2050</v>
      </c>
      <c r="E2408" s="3" t="inlineStr">
        <is>
          <t>UBUS - Dsl</t>
        </is>
      </c>
      <c r="F2408" s="3">
        <v>7</v>
      </c>
      <c r="G2408" s="7">
        <v>0.0149958999925021</v>
      </c>
      <c r="H2408" s="7">
        <v>0.0521764499739118</v>
      </c>
      <c r="I2408" s="7">
        <v>0.0793125499603437</v>
      </c>
      <c r="J2408" s="7">
        <v>0.722262999638869</v>
      </c>
      <c r="K2408" s="7">
        <v>0.00383114999808443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9.999999995e-11</v>
      </c>
      <c r="U2408" s="7">
        <v>9.999999995e-11</v>
      </c>
      <c r="V2408" s="7">
        <v>9.999999995e-11</v>
      </c>
      <c r="W2408" s="7">
        <v>9.999999995e-11</v>
      </c>
      <c r="X2408" s="7">
        <v>9.999999995e-11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2050</v>
      </c>
      <c r="E2409" s="3" t="inlineStr">
        <is>
          <t>UBUS - Dsl</t>
        </is>
      </c>
      <c r="F2409" s="3">
        <v>8</v>
      </c>
      <c r="G2409" s="7">
        <v>0.014995899992502</v>
      </c>
      <c r="H2409" s="7">
        <v>0.0521764499739118</v>
      </c>
      <c r="I2409" s="7">
        <v>0.0793125499603437</v>
      </c>
      <c r="J2409" s="7">
        <v>0.722262999638868</v>
      </c>
      <c r="K2409" s="7">
        <v>0.00383114999808442</v>
      </c>
      <c r="L2409" s="7">
        <v>0.00817604999591197</v>
      </c>
      <c r="M2409" s="7">
        <v>0.0174326999912837</v>
      </c>
      <c r="N2409" s="7">
        <v>0.0191474999904262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0.00101234999949382</v>
      </c>
      <c r="T2409" s="7">
        <v>9.999999995e-11</v>
      </c>
      <c r="U2409" s="7">
        <v>9.999999995e-11</v>
      </c>
      <c r="V2409" s="7">
        <v>9.999999995e-11</v>
      </c>
      <c r="W2409" s="7">
        <v>9.999999995e-11</v>
      </c>
      <c r="X2409" s="7">
        <v>9.999999995e-11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2050</v>
      </c>
      <c r="E2410" s="3" t="inlineStr">
        <is>
          <t>UBUS - Dsl</t>
        </is>
      </c>
      <c r="F2410" s="3">
        <v>9</v>
      </c>
      <c r="G2410" s="7">
        <v>0.0149958999925021</v>
      </c>
      <c r="H2410" s="7">
        <v>0.0521764499739118</v>
      </c>
      <c r="I2410" s="7">
        <v>0.0793125499603437</v>
      </c>
      <c r="J2410" s="7">
        <v>0.722262999638869</v>
      </c>
      <c r="K2410" s="7">
        <v>0.00383114999808443</v>
      </c>
      <c r="L2410" s="7">
        <v>0.00817604999591197</v>
      </c>
      <c r="M2410" s="7">
        <v>0.0174326999912836</v>
      </c>
      <c r="N2410" s="7">
        <v>0.0191474999904262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0.00101234999949383</v>
      </c>
      <c r="T2410" s="7">
        <v>9.999999995e-11</v>
      </c>
      <c r="U2410" s="7">
        <v>9.999999995e-11</v>
      </c>
      <c r="V2410" s="7">
        <v>9.999999995e-11</v>
      </c>
      <c r="W2410" s="7">
        <v>9.999999995e-11</v>
      </c>
      <c r="X2410" s="7">
        <v>9.999999995e-11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2050</v>
      </c>
      <c r="E2411" s="3" t="inlineStr">
        <is>
          <t>UBUS - Dsl</t>
        </is>
      </c>
      <c r="F2411" s="3">
        <v>10</v>
      </c>
      <c r="G2411" s="7">
        <v>0.0149958999925021</v>
      </c>
      <c r="H2411" s="7">
        <v>0.0521764499739118</v>
      </c>
      <c r="I2411" s="7">
        <v>0.0793125499603437</v>
      </c>
      <c r="J2411" s="7">
        <v>0.722262999638868</v>
      </c>
      <c r="K2411" s="7">
        <v>0.00383114999808442</v>
      </c>
      <c r="L2411" s="7">
        <v>0.00817604999591198</v>
      </c>
      <c r="M2411" s="7">
        <v>0.0174326999912837</v>
      </c>
      <c r="N2411" s="7">
        <v>0.0191474999904262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2050</v>
      </c>
      <c r="E2412" s="3" t="inlineStr">
        <is>
          <t>UBUS - Dsl</t>
        </is>
      </c>
      <c r="F2412" s="3">
        <v>11</v>
      </c>
      <c r="G2412" s="7">
        <v>0.0156269520191385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9.999999995e-11</v>
      </c>
      <c r="U2412" s="7">
        <v>9.999999995e-11</v>
      </c>
      <c r="V2412" s="7">
        <v>9.999999995e-11</v>
      </c>
      <c r="W2412" s="7">
        <v>9.999999995e-11</v>
      </c>
      <c r="X2412" s="7">
        <v>9.999999995e-11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2050</v>
      </c>
      <c r="E2413" s="3" t="inlineStr">
        <is>
          <t>UBUS - Dsl</t>
        </is>
      </c>
      <c r="F2413" s="3">
        <v>12</v>
      </c>
      <c r="G2413" s="7">
        <v>0.0156269520191385</v>
      </c>
      <c r="H2413" s="7">
        <v>0.0532822599056188</v>
      </c>
      <c r="I2413" s="7">
        <v>0.0885473128530392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2050</v>
      </c>
      <c r="E2414" s="3" t="inlineStr">
        <is>
          <t>UBUS - Dsl</t>
        </is>
      </c>
      <c r="F2414" s="3">
        <v>13</v>
      </c>
      <c r="G2414" s="7">
        <v>0.0146958999926521</v>
      </c>
      <c r="H2414" s="7">
        <v>0.0489697499755151</v>
      </c>
      <c r="I2414" s="7">
        <v>0.0880776499559612</v>
      </c>
      <c r="J2414" s="7">
        <v>0.732109449633945</v>
      </c>
      <c r="K2414" s="7">
        <v>0.0109493999945253</v>
      </c>
      <c r="L2414" s="7">
        <v>0.0173755499913122</v>
      </c>
      <c r="M2414" s="7">
        <v>0.0159398999920301</v>
      </c>
      <c r="N2414" s="7">
        <v>0.0153263999923368</v>
      </c>
      <c r="O2414" s="7">
        <v>0.0053273999973363</v>
      </c>
      <c r="P2414" s="7">
        <v>0.0139610999930194</v>
      </c>
      <c r="Q2414" s="7">
        <v>0.0148940999925529</v>
      </c>
      <c r="R2414" s="7">
        <v>0.0167729999916135</v>
      </c>
      <c r="S2414" s="7">
        <v>0.0056003999971998</v>
      </c>
      <c r="T2414" s="7">
        <v>9.999999995e-11</v>
      </c>
      <c r="U2414" s="7">
        <v>9.999999995e-11</v>
      </c>
      <c r="V2414" s="7">
        <v>9.999999995e-11</v>
      </c>
      <c r="W2414" s="7">
        <v>9.999999995e-11</v>
      </c>
      <c r="X2414" s="7">
        <v>9.999999995e-11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2050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0.0489697499755151</v>
      </c>
      <c r="I2415" s="7">
        <v>0.0880776499559612</v>
      </c>
      <c r="J2415" s="7">
        <v>0.732109449633945</v>
      </c>
      <c r="K2415" s="7">
        <v>0.0109493999945253</v>
      </c>
      <c r="L2415" s="7">
        <v>0.0173755499913122</v>
      </c>
      <c r="M2415" s="7">
        <v>0.0159398999920301</v>
      </c>
      <c r="N2415" s="7">
        <v>0.0153263999923368</v>
      </c>
      <c r="O2415" s="7">
        <v>0.0053273999973363</v>
      </c>
      <c r="P2415" s="7">
        <v>0.0139610999930195</v>
      </c>
      <c r="Q2415" s="7">
        <v>0.014894099992553</v>
      </c>
      <c r="R2415" s="7">
        <v>0.0167729999916135</v>
      </c>
      <c r="S2415" s="7">
        <v>0.0056003999971998</v>
      </c>
      <c r="T2415" s="7">
        <v>9.99999999500001e-11</v>
      </c>
      <c r="U2415" s="7">
        <v>9.99999999500001e-11</v>
      </c>
      <c r="V2415" s="7">
        <v>9.99999999500001e-11</v>
      </c>
      <c r="W2415" s="7">
        <v>9.99999999500001e-11</v>
      </c>
      <c r="X2415" s="7">
        <v>9.99999999500001e-11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2050</v>
      </c>
      <c r="E2416" s="3" t="inlineStr">
        <is>
          <t>UBUS - Dsl</t>
        </is>
      </c>
      <c r="F2416" s="3">
        <v>15</v>
      </c>
      <c r="G2416" s="7">
        <v>0.014695899992652</v>
      </c>
      <c r="H2416" s="7">
        <v>0.0489697499755151</v>
      </c>
      <c r="I2416" s="7">
        <v>0.0880776499559612</v>
      </c>
      <c r="J2416" s="7">
        <v>0.732109449633945</v>
      </c>
      <c r="K2416" s="7">
        <v>0.0109493999945253</v>
      </c>
      <c r="L2416" s="7">
        <v>0.0173755499913122</v>
      </c>
      <c r="M2416" s="7">
        <v>0.01593989999203</v>
      </c>
      <c r="N2416" s="7">
        <v>0.0153263999923368</v>
      </c>
      <c r="O2416" s="7">
        <v>0.0053273999973363</v>
      </c>
      <c r="P2416" s="7">
        <v>0.0139610999930194</v>
      </c>
      <c r="Q2416" s="7">
        <v>0.0148940999925529</v>
      </c>
      <c r="R2416" s="7">
        <v>0.0167729999916135</v>
      </c>
      <c r="S2416" s="7">
        <v>0.0056003999971998</v>
      </c>
      <c r="T2416" s="7">
        <v>9.999999995e-11</v>
      </c>
      <c r="U2416" s="7">
        <v>9.999999995e-11</v>
      </c>
      <c r="V2416" s="7">
        <v>9.999999995e-11</v>
      </c>
      <c r="W2416" s="7">
        <v>9.999999995e-11</v>
      </c>
      <c r="X2416" s="7">
        <v>9.999999995e-11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2050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0.0490836057041556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0.0324099323904864</v>
      </c>
      <c r="P2417" s="7">
        <v>0.00924885924330994</v>
      </c>
      <c r="Q2417" s="7">
        <v>0.00766425765965911</v>
      </c>
      <c r="R2417" s="7">
        <v>8.9100089046629e-05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2050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0.0850953593943022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0.0324099323904864</v>
      </c>
      <c r="P2418" s="7">
        <v>0.00924885924330994</v>
      </c>
      <c r="Q2418" s="7">
        <v>0.00766425765965911</v>
      </c>
      <c r="R2418" s="7">
        <v>8.9100089046629e-05</v>
      </c>
      <c r="S2418" s="7">
        <v>9.999999994e-11</v>
      </c>
      <c r="T2418" s="7">
        <v>9.999999994e-11</v>
      </c>
      <c r="U2418" s="7">
        <v>9.999999994e-11</v>
      </c>
      <c r="V2418" s="7">
        <v>9.999999994e-11</v>
      </c>
      <c r="W2418" s="7">
        <v>9.999999994e-11</v>
      </c>
      <c r="X2418" s="7">
        <v>9.999999994e-11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2050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0.0850953593943022</v>
      </c>
      <c r="J2419" s="7">
        <v>0.727792159955485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0.0324099323904865</v>
      </c>
      <c r="P2419" s="7">
        <v>0.00924885924330994</v>
      </c>
      <c r="Q2419" s="7">
        <v>0.00766425765965911</v>
      </c>
      <c r="R2419" s="7">
        <v>8.9100089046629e-05</v>
      </c>
      <c r="S2419" s="7">
        <v>9.999999994e-11</v>
      </c>
      <c r="T2419" s="7">
        <v>9.999999994e-11</v>
      </c>
      <c r="U2419" s="7">
        <v>9.999999994e-11</v>
      </c>
      <c r="V2419" s="7">
        <v>9.999999994e-11</v>
      </c>
      <c r="W2419" s="7">
        <v>9.999999994e-11</v>
      </c>
      <c r="X2419" s="7">
        <v>9.999999994e-11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2050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0.0490836057041556</v>
      </c>
      <c r="I2420" s="7">
        <v>0.0850953593943022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0.00924885924330994</v>
      </c>
      <c r="Q2420" s="7">
        <v>0.00766425765965911</v>
      </c>
      <c r="R2420" s="7">
        <v>8.9100089046629e-05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2050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0.0434780998327699</v>
      </c>
      <c r="I2421" s="7">
        <v>0.0759310996505623</v>
      </c>
      <c r="J2421" s="7">
        <v>0.718582898170377</v>
      </c>
      <c r="K2421" s="7">
        <v>0.00137324862551545</v>
      </c>
      <c r="L2421" s="7">
        <v>9.99999999100001e-11</v>
      </c>
      <c r="M2421" s="7">
        <v>0.000324299675408455</v>
      </c>
      <c r="N2421" s="7">
        <v>9.99999999100001e-11</v>
      </c>
      <c r="O2421" s="7">
        <v>9.99999999100001e-11</v>
      </c>
      <c r="P2421" s="7">
        <v>9.99999999100001e-11</v>
      </c>
      <c r="Q2421" s="7">
        <v>0.0334900164798425</v>
      </c>
      <c r="R2421" s="7">
        <v>0.0988289010821529</v>
      </c>
      <c r="S2421" s="7">
        <v>0.0141527858344767</v>
      </c>
      <c r="T2421" s="7">
        <v>9.99999999100001e-11</v>
      </c>
      <c r="U2421" s="7">
        <v>9.99999999100001e-11</v>
      </c>
      <c r="V2421" s="7">
        <v>9.99999999100001e-11</v>
      </c>
      <c r="W2421" s="7">
        <v>9.99999999100001e-11</v>
      </c>
      <c r="X2421" s="7">
        <v>9.99999999100001e-11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2050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0.0434780998327698</v>
      </c>
      <c r="I2422" s="7">
        <v>0.0759310996505623</v>
      </c>
      <c r="J2422" s="7">
        <v>0.718582898170376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0.0334900164798424</v>
      </c>
      <c r="R2422" s="7">
        <v>0.0988289010821528</v>
      </c>
      <c r="S2422" s="7">
        <v>0.0141527858344767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2050</v>
      </c>
      <c r="E2423" s="3" t="inlineStr">
        <is>
          <t>UBUS - Dsl</t>
        </is>
      </c>
      <c r="F2423" s="3">
        <v>22</v>
      </c>
      <c r="G2423" s="7">
        <v>0.0138386497488955</v>
      </c>
      <c r="H2423" s="7">
        <v>0.0434780998327698</v>
      </c>
      <c r="I2423" s="7">
        <v>0.0759310996505623</v>
      </c>
      <c r="J2423" s="7">
        <v>0.718582898170377</v>
      </c>
      <c r="K2423" s="7">
        <v>0.00137324862551545</v>
      </c>
      <c r="L2423" s="7">
        <v>9.999999991e-11</v>
      </c>
      <c r="M2423" s="7">
        <v>0.000324299675408454</v>
      </c>
      <c r="N2423" s="7">
        <v>9.999999991e-11</v>
      </c>
      <c r="O2423" s="7">
        <v>9.999999991e-11</v>
      </c>
      <c r="P2423" s="7">
        <v>9.999999991e-11</v>
      </c>
      <c r="Q2423" s="7">
        <v>0.0334900164798424</v>
      </c>
      <c r="R2423" s="7">
        <v>0.0988289010821528</v>
      </c>
      <c r="S2423" s="7">
        <v>0.0141527858344767</v>
      </c>
      <c r="T2423" s="7">
        <v>9.999999991e-11</v>
      </c>
      <c r="U2423" s="7">
        <v>9.999999991e-11</v>
      </c>
      <c r="V2423" s="7">
        <v>9.999999991e-11</v>
      </c>
      <c r="W2423" s="7">
        <v>9.999999991e-11</v>
      </c>
      <c r="X2423" s="7">
        <v>9.999999991e-11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2050</v>
      </c>
      <c r="E2424" s="3" t="inlineStr">
        <is>
          <t>UBUS - Dsl</t>
        </is>
      </c>
      <c r="F2424" s="3">
        <v>23</v>
      </c>
      <c r="G2424" s="7">
        <v>0.0138386497488955</v>
      </c>
      <c r="H2424" s="7">
        <v>0.0434780998327698</v>
      </c>
      <c r="I2424" s="7">
        <v>0.0759310996505622</v>
      </c>
      <c r="J2424" s="7">
        <v>0.718582898170376</v>
      </c>
      <c r="K2424" s="7">
        <v>0.00137324862551545</v>
      </c>
      <c r="L2424" s="7">
        <v>9.99999999099999e-11</v>
      </c>
      <c r="M2424" s="7">
        <v>0.000324299675408454</v>
      </c>
      <c r="N2424" s="7">
        <v>9.99999999099999e-11</v>
      </c>
      <c r="O2424" s="7">
        <v>9.99999999099999e-11</v>
      </c>
      <c r="P2424" s="7">
        <v>9.99999999099999e-11</v>
      </c>
      <c r="Q2424" s="7">
        <v>0.0334900164798424</v>
      </c>
      <c r="R2424" s="7">
        <v>0.0988289010821528</v>
      </c>
      <c r="S2424" s="7">
        <v>0.0141527858344766</v>
      </c>
      <c r="T2424" s="7">
        <v>9.99999999099999e-11</v>
      </c>
      <c r="U2424" s="7">
        <v>9.99999999099999e-11</v>
      </c>
      <c r="V2424" s="7">
        <v>9.99999999099999e-11</v>
      </c>
      <c r="W2424" s="7">
        <v>9.99999999099999e-11</v>
      </c>
      <c r="X2424" s="7">
        <v>9.99999999099999e-11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2050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0.0434780998327698</v>
      </c>
      <c r="I2425" s="7">
        <v>0.0759310996505623</v>
      </c>
      <c r="J2425" s="7">
        <v>0.718582898170377</v>
      </c>
      <c r="K2425" s="7">
        <v>0.00137324862551545</v>
      </c>
      <c r="L2425" s="7">
        <v>9.999999991e-11</v>
      </c>
      <c r="M2425" s="7">
        <v>0.000324299675408454</v>
      </c>
      <c r="N2425" s="7">
        <v>9.999999991e-11</v>
      </c>
      <c r="O2425" s="7">
        <v>9.999999991e-11</v>
      </c>
      <c r="P2425" s="7">
        <v>9.999999991e-11</v>
      </c>
      <c r="Q2425" s="7">
        <v>0.0334900164798424</v>
      </c>
      <c r="R2425" s="7">
        <v>0.0988289010821529</v>
      </c>
      <c r="S2425" s="7">
        <v>0.0141527858344767</v>
      </c>
      <c r="T2425" s="7">
        <v>9.999999991e-11</v>
      </c>
      <c r="U2425" s="7">
        <v>9.999999991e-11</v>
      </c>
      <c r="V2425" s="7">
        <v>9.999999991e-11</v>
      </c>
      <c r="W2425" s="7">
        <v>9.999999991e-11</v>
      </c>
      <c r="X2425" s="7">
        <v>9.999999991e-11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2050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0.000650699348780092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0.0438970060678764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2050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9.999999992e-11</v>
      </c>
      <c r="L2427" s="7">
        <v>0.000650699348780092</v>
      </c>
      <c r="M2427" s="7">
        <v>0.000771149228233852</v>
      </c>
      <c r="N2427" s="7">
        <v>0.0184307815544738</v>
      </c>
      <c r="O2427" s="7">
        <v>9.999999992e-11</v>
      </c>
      <c r="P2427" s="7">
        <v>0.0201296798542164</v>
      </c>
      <c r="Q2427" s="7">
        <v>0.0659267340205245</v>
      </c>
      <c r="R2427" s="7">
        <v>0.0438970060678764</v>
      </c>
      <c r="S2427" s="7">
        <v>9.999999992e-11</v>
      </c>
      <c r="T2427" s="7">
        <v>9.999999992e-11</v>
      </c>
      <c r="U2427" s="7">
        <v>9.999999992e-11</v>
      </c>
      <c r="V2427" s="7">
        <v>9.999999992e-11</v>
      </c>
      <c r="W2427" s="7">
        <v>9.999999992e-11</v>
      </c>
      <c r="X2427" s="7">
        <v>9.999999992e-11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2050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0.0756499999394799</v>
      </c>
      <c r="J2428" s="7">
        <v>0.71739999942608</v>
      </c>
      <c r="K2428" s="7">
        <v>9.99999999199999e-11</v>
      </c>
      <c r="L2428" s="7">
        <v>0.000650699348780091</v>
      </c>
      <c r="M2428" s="7">
        <v>0.000771149228233851</v>
      </c>
      <c r="N2428" s="7">
        <v>0.0184307815544738</v>
      </c>
      <c r="O2428" s="7">
        <v>9.99999999199999e-11</v>
      </c>
      <c r="P2428" s="7">
        <v>0.0201296798542163</v>
      </c>
      <c r="Q2428" s="7">
        <v>0.0659267340205244</v>
      </c>
      <c r="R2428" s="7">
        <v>0.0438970060678763</v>
      </c>
      <c r="S2428" s="7">
        <v>9.99999999199999e-11</v>
      </c>
      <c r="T2428" s="7">
        <v>9.99999999199999e-11</v>
      </c>
      <c r="U2428" s="7">
        <v>9.99999999199999e-11</v>
      </c>
      <c r="V2428" s="7">
        <v>9.99999999199999e-11</v>
      </c>
      <c r="W2428" s="7">
        <v>9.99999999199999e-11</v>
      </c>
      <c r="X2428" s="7">
        <v>9.99999999199999e-11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2050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9.999999992e-11</v>
      </c>
      <c r="L2429" s="7">
        <v>0.000650699348780091</v>
      </c>
      <c r="M2429" s="7">
        <v>0.000771149228233852</v>
      </c>
      <c r="N2429" s="7">
        <v>0.0184307815544738</v>
      </c>
      <c r="O2429" s="7">
        <v>9.999999992e-11</v>
      </c>
      <c r="P2429" s="7">
        <v>0.0201296798542164</v>
      </c>
      <c r="Q2429" s="7">
        <v>0.0659267340205245</v>
      </c>
      <c r="R2429" s="7">
        <v>0.0438970060678764</v>
      </c>
      <c r="S2429" s="7">
        <v>9.999999992e-11</v>
      </c>
      <c r="T2429" s="7">
        <v>9.999999992e-11</v>
      </c>
      <c r="U2429" s="7">
        <v>9.999999992e-11</v>
      </c>
      <c r="V2429" s="7">
        <v>9.999999992e-11</v>
      </c>
      <c r="W2429" s="7">
        <v>9.999999992e-11</v>
      </c>
      <c r="X2429" s="7">
        <v>9.999999992e-11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2050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</v>
      </c>
      <c r="J2430" s="7">
        <v>0.71739999942608</v>
      </c>
      <c r="K2430" s="7">
        <v>9.999999992e-11</v>
      </c>
      <c r="L2430" s="7">
        <v>0.000650699348780091</v>
      </c>
      <c r="M2430" s="7">
        <v>0.000771149228233851</v>
      </c>
      <c r="N2430" s="7">
        <v>0.0184307815544738</v>
      </c>
      <c r="O2430" s="7">
        <v>9.999999992e-11</v>
      </c>
      <c r="P2430" s="7">
        <v>0.0201296798542163</v>
      </c>
      <c r="Q2430" s="7">
        <v>0.0659267340205244</v>
      </c>
      <c r="R2430" s="7">
        <v>0.0438970060678763</v>
      </c>
      <c r="S2430" s="7">
        <v>9.999999992e-11</v>
      </c>
      <c r="T2430" s="7">
        <v>9.999999992e-11</v>
      </c>
      <c r="U2430" s="7">
        <v>9.999999992e-11</v>
      </c>
      <c r="V2430" s="7">
        <v>9.999999992e-11</v>
      </c>
      <c r="W2430" s="7">
        <v>9.999999992e-11</v>
      </c>
      <c r="X2430" s="7">
        <v>9.999999992e-11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2050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0.000650699348780092</v>
      </c>
      <c r="M2431" s="7">
        <v>0.000771149228233852</v>
      </c>
      <c r="N2431" s="7">
        <v>0.0184307815544738</v>
      </c>
      <c r="O2431" s="7">
        <v>9.999999992e-11</v>
      </c>
      <c r="P2431" s="7">
        <v>0.0201296798542164</v>
      </c>
      <c r="Q2431" s="7">
        <v>0.0659267340205245</v>
      </c>
      <c r="R2431" s="7">
        <v>0.0438970060678764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2050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0.0793125499603437</v>
      </c>
      <c r="J2432" s="7">
        <v>0.722262999638869</v>
      </c>
      <c r="K2432" s="7">
        <v>0.00383114999808443</v>
      </c>
      <c r="L2432" s="7">
        <v>0.00817604999591198</v>
      </c>
      <c r="M2432" s="7">
        <v>0.0174326999912837</v>
      </c>
      <c r="N2432" s="7">
        <v>0.0191474999904263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0.00101234999949383</v>
      </c>
      <c r="T2432" s="7">
        <v>9.99999999500001e-11</v>
      </c>
      <c r="U2432" s="7">
        <v>9.99999999500001e-11</v>
      </c>
      <c r="V2432" s="7">
        <v>9.99999999500001e-11</v>
      </c>
      <c r="W2432" s="7">
        <v>9.99999999500001e-11</v>
      </c>
      <c r="X2432" s="7">
        <v>9.99999999500001e-11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2050</v>
      </c>
      <c r="E2433" s="3" t="inlineStr">
        <is>
          <t>UBUS - Gas</t>
        </is>
      </c>
      <c r="F2433" s="3">
        <v>8</v>
      </c>
      <c r="G2433" s="7">
        <v>0.014995899992502</v>
      </c>
      <c r="H2433" s="7">
        <v>0.0521764499739117</v>
      </c>
      <c r="I2433" s="7">
        <v>0.0793125499603437</v>
      </c>
      <c r="J2433" s="7">
        <v>0.722262999638868</v>
      </c>
      <c r="K2433" s="7">
        <v>0.00383114999808442</v>
      </c>
      <c r="L2433" s="7">
        <v>0.00817604999591197</v>
      </c>
      <c r="M2433" s="7">
        <v>0.0174326999912836</v>
      </c>
      <c r="N2433" s="7">
        <v>0.0191474999904262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0.00101234999949382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2050</v>
      </c>
      <c r="E2434" s="3" t="inlineStr">
        <is>
          <t>UBUS - Gas</t>
        </is>
      </c>
      <c r="F2434" s="3">
        <v>9</v>
      </c>
      <c r="G2434" s="7">
        <v>0.0149958999925021</v>
      </c>
      <c r="H2434" s="7">
        <v>0.0521764499739118</v>
      </c>
      <c r="I2434" s="7">
        <v>0.0793125499603437</v>
      </c>
      <c r="J2434" s="7">
        <v>0.722262999638869</v>
      </c>
      <c r="K2434" s="7">
        <v>0.00383114999808443</v>
      </c>
      <c r="L2434" s="7">
        <v>0.00817604999591198</v>
      </c>
      <c r="M2434" s="7">
        <v>0.0174326999912837</v>
      </c>
      <c r="N2434" s="7">
        <v>0.0191474999904263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0.00101234999949383</v>
      </c>
      <c r="T2434" s="7">
        <v>9.999999995e-11</v>
      </c>
      <c r="U2434" s="7">
        <v>9.999999995e-11</v>
      </c>
      <c r="V2434" s="7">
        <v>9.999999995e-11</v>
      </c>
      <c r="W2434" s="7">
        <v>9.999999995e-11</v>
      </c>
      <c r="X2434" s="7">
        <v>9.999999995e-11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2050</v>
      </c>
      <c r="E2435" s="3" t="inlineStr">
        <is>
          <t>UBUS - Gas</t>
        </is>
      </c>
      <c r="F2435" s="3">
        <v>10</v>
      </c>
      <c r="G2435" s="7">
        <v>0.0149958999925021</v>
      </c>
      <c r="H2435" s="7">
        <v>0.0521764499739118</v>
      </c>
      <c r="I2435" s="7">
        <v>0.0793125499603437</v>
      </c>
      <c r="J2435" s="7">
        <v>0.722262999638869</v>
      </c>
      <c r="K2435" s="7">
        <v>0.00383114999808443</v>
      </c>
      <c r="L2435" s="7">
        <v>0.00817604999591198</v>
      </c>
      <c r="M2435" s="7">
        <v>0.0174326999912837</v>
      </c>
      <c r="N2435" s="7">
        <v>0.0191474999904262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0.00101234999949383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2050</v>
      </c>
      <c r="E2436" s="3" t="inlineStr">
        <is>
          <t>UBUS - Gas</t>
        </is>
      </c>
      <c r="F2436" s="3">
        <v>11</v>
      </c>
      <c r="G2436" s="7">
        <v>0.0156269520191385</v>
      </c>
      <c r="H2436" s="7">
        <v>0.0532822599056188</v>
      </c>
      <c r="I2436" s="7">
        <v>0.0885473128530392</v>
      </c>
      <c r="J2436" s="7">
        <v>0.728493560729314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2050</v>
      </c>
      <c r="E2437" s="3" t="inlineStr">
        <is>
          <t>UBUS - Gas</t>
        </is>
      </c>
      <c r="F2437" s="3">
        <v>12</v>
      </c>
      <c r="G2437" s="7">
        <v>0.0156269520191385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9.99999999499999e-11</v>
      </c>
      <c r="U2437" s="7">
        <v>9.99999999499999e-11</v>
      </c>
      <c r="V2437" s="7">
        <v>9.99999999499999e-11</v>
      </c>
      <c r="W2437" s="7">
        <v>9.99999999499999e-11</v>
      </c>
      <c r="X2437" s="7">
        <v>9.99999999499999e-11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2050</v>
      </c>
      <c r="E2438" s="3" t="inlineStr">
        <is>
          <t>UBUS - Gas</t>
        </is>
      </c>
      <c r="F2438" s="3">
        <v>13</v>
      </c>
      <c r="G2438" s="7">
        <v>0.0146958999926521</v>
      </c>
      <c r="H2438" s="7">
        <v>0.0489697499755151</v>
      </c>
      <c r="I2438" s="7">
        <v>0.0880776499559612</v>
      </c>
      <c r="J2438" s="7">
        <v>0.732109449633946</v>
      </c>
      <c r="K2438" s="7">
        <v>0.0109493999945253</v>
      </c>
      <c r="L2438" s="7">
        <v>0.0173755499913122</v>
      </c>
      <c r="M2438" s="7">
        <v>0.0159398999920301</v>
      </c>
      <c r="N2438" s="7">
        <v>0.0153263999923368</v>
      </c>
      <c r="O2438" s="7">
        <v>0.0053273999973363</v>
      </c>
      <c r="P2438" s="7">
        <v>0.0139610999930195</v>
      </c>
      <c r="Q2438" s="7">
        <v>0.014894099992553</v>
      </c>
      <c r="R2438" s="7">
        <v>0.0167729999916135</v>
      </c>
      <c r="S2438" s="7">
        <v>0.0056003999971998</v>
      </c>
      <c r="T2438" s="7">
        <v>9.999999995e-11</v>
      </c>
      <c r="U2438" s="7">
        <v>9.999999995e-11</v>
      </c>
      <c r="V2438" s="7">
        <v>9.999999995e-11</v>
      </c>
      <c r="W2438" s="7">
        <v>9.999999995e-11</v>
      </c>
      <c r="X2438" s="7">
        <v>9.999999995e-11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2050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0.0159398999920301</v>
      </c>
      <c r="N2439" s="7">
        <v>0.0153263999923368</v>
      </c>
      <c r="O2439" s="7">
        <v>0.0053273999973363</v>
      </c>
      <c r="P2439" s="7">
        <v>0.0139610999930195</v>
      </c>
      <c r="Q2439" s="7">
        <v>0.014894099992553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2050</v>
      </c>
      <c r="E2440" s="3" t="inlineStr">
        <is>
          <t>UBUS - Gas</t>
        </is>
      </c>
      <c r="F2440" s="3">
        <v>15</v>
      </c>
      <c r="G2440" s="7">
        <v>0.014695899992652</v>
      </c>
      <c r="H2440" s="7">
        <v>0.0489697499755151</v>
      </c>
      <c r="I2440" s="7">
        <v>0.0880776499559612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</v>
      </c>
      <c r="N2440" s="7">
        <v>0.0153263999923368</v>
      </c>
      <c r="O2440" s="7">
        <v>0.0053273999973363</v>
      </c>
      <c r="P2440" s="7">
        <v>0.0139610999930194</v>
      </c>
      <c r="Q2440" s="7">
        <v>0.0148940999925529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2050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0.0850953593943022</v>
      </c>
      <c r="J2441" s="7">
        <v>0.727792159955485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0.0324099323904864</v>
      </c>
      <c r="P2441" s="7">
        <v>0.00924885924330994</v>
      </c>
      <c r="Q2441" s="7">
        <v>0.00766425765965911</v>
      </c>
      <c r="R2441" s="7">
        <v>8.91000890466291e-05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2050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0.0490836057041555</v>
      </c>
      <c r="I2442" s="7">
        <v>0.0850953593943022</v>
      </c>
      <c r="J2442" s="7">
        <v>0.727792159955485</v>
      </c>
      <c r="K2442" s="7">
        <v>0.0176068675963034</v>
      </c>
      <c r="L2442" s="7">
        <v>0.00840720840216408</v>
      </c>
      <c r="M2442" s="7">
        <v>0.0164580164481417</v>
      </c>
      <c r="N2442" s="7">
        <v>0.0313209313021388</v>
      </c>
      <c r="O2442" s="7">
        <v>0.0324099323904864</v>
      </c>
      <c r="P2442" s="7">
        <v>0.00924885924330993</v>
      </c>
      <c r="Q2442" s="7">
        <v>0.0076642576596591</v>
      </c>
      <c r="R2442" s="7">
        <v>8.9100089046629e-05</v>
      </c>
      <c r="S2442" s="7">
        <v>9.99999999399999e-11</v>
      </c>
      <c r="T2442" s="7">
        <v>9.99999999399999e-11</v>
      </c>
      <c r="U2442" s="7">
        <v>9.99999999399999e-11</v>
      </c>
      <c r="V2442" s="7">
        <v>9.99999999399999e-11</v>
      </c>
      <c r="W2442" s="7">
        <v>9.99999999399999e-11</v>
      </c>
      <c r="X2442" s="7">
        <v>9.99999999399999e-11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2050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0.0490836057041555</v>
      </c>
      <c r="I2443" s="7">
        <v>0.0850953593943022</v>
      </c>
      <c r="J2443" s="7">
        <v>0.727792159955485</v>
      </c>
      <c r="K2443" s="7">
        <v>0.0176068675963034</v>
      </c>
      <c r="L2443" s="7">
        <v>0.00840720840216408</v>
      </c>
      <c r="M2443" s="7">
        <v>0.0164580164481417</v>
      </c>
      <c r="N2443" s="7">
        <v>0.0313209313021388</v>
      </c>
      <c r="O2443" s="7">
        <v>0.0324099323904864</v>
      </c>
      <c r="P2443" s="7">
        <v>0.00924885924330993</v>
      </c>
      <c r="Q2443" s="7">
        <v>0.00766425765965911</v>
      </c>
      <c r="R2443" s="7">
        <v>8.9100089046629e-05</v>
      </c>
      <c r="S2443" s="7">
        <v>9.99999999399999e-11</v>
      </c>
      <c r="T2443" s="7">
        <v>9.99999999399999e-11</v>
      </c>
      <c r="U2443" s="7">
        <v>9.99999999399999e-11</v>
      </c>
      <c r="V2443" s="7">
        <v>9.99999999399999e-11</v>
      </c>
      <c r="W2443" s="7">
        <v>9.99999999399999e-11</v>
      </c>
      <c r="X2443" s="7">
        <v>9.99999999399999e-11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2050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0.0490836057041555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0.00840720840216408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0.00924885924330993</v>
      </c>
      <c r="Q2444" s="7">
        <v>0.0076642576596591</v>
      </c>
      <c r="R2444" s="7">
        <v>8.9100089046629e-05</v>
      </c>
      <c r="S2444" s="7">
        <v>9.99999999399999e-11</v>
      </c>
      <c r="T2444" s="7">
        <v>9.99999999399999e-11</v>
      </c>
      <c r="U2444" s="7">
        <v>9.99999999399999e-11</v>
      </c>
      <c r="V2444" s="7">
        <v>9.99999999399999e-11</v>
      </c>
      <c r="W2444" s="7">
        <v>9.99999999399999e-11</v>
      </c>
      <c r="X2444" s="7">
        <v>9.99999999399999e-11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2050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0.0434780998327699</v>
      </c>
      <c r="I2445" s="7">
        <v>0.0759310996505623</v>
      </c>
      <c r="J2445" s="7">
        <v>0.718582898170377</v>
      </c>
      <c r="K2445" s="7">
        <v>0.00137324862551545</v>
      </c>
      <c r="L2445" s="7">
        <v>9.999999991e-11</v>
      </c>
      <c r="M2445" s="7">
        <v>0.000324299675408454</v>
      </c>
      <c r="N2445" s="7">
        <v>9.999999991e-11</v>
      </c>
      <c r="O2445" s="7">
        <v>9.999999991e-11</v>
      </c>
      <c r="P2445" s="7">
        <v>9.999999991e-11</v>
      </c>
      <c r="Q2445" s="7">
        <v>0.0334900164798424</v>
      </c>
      <c r="R2445" s="7">
        <v>0.0988289010821529</v>
      </c>
      <c r="S2445" s="7">
        <v>0.0141527858344767</v>
      </c>
      <c r="T2445" s="7">
        <v>9.999999991e-11</v>
      </c>
      <c r="U2445" s="7">
        <v>9.999999991e-11</v>
      </c>
      <c r="V2445" s="7">
        <v>9.999999991e-11</v>
      </c>
      <c r="W2445" s="7">
        <v>9.999999991e-11</v>
      </c>
      <c r="X2445" s="7">
        <v>9.999999991e-11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2050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0.0434780998327698</v>
      </c>
      <c r="I2446" s="7">
        <v>0.0759310996505623</v>
      </c>
      <c r="J2446" s="7">
        <v>0.718582898170377</v>
      </c>
      <c r="K2446" s="7">
        <v>0.00137324862551545</v>
      </c>
      <c r="L2446" s="7">
        <v>9.999999991e-11</v>
      </c>
      <c r="M2446" s="7">
        <v>0.000324299675408454</v>
      </c>
      <c r="N2446" s="7">
        <v>9.999999991e-11</v>
      </c>
      <c r="O2446" s="7">
        <v>9.999999991e-11</v>
      </c>
      <c r="P2446" s="7">
        <v>9.999999991e-11</v>
      </c>
      <c r="Q2446" s="7">
        <v>0.0334900164798424</v>
      </c>
      <c r="R2446" s="7">
        <v>0.0988289010821529</v>
      </c>
      <c r="S2446" s="7">
        <v>0.0141527858344767</v>
      </c>
      <c r="T2446" s="7">
        <v>9.999999991e-11</v>
      </c>
      <c r="U2446" s="7">
        <v>9.999999991e-11</v>
      </c>
      <c r="V2446" s="7">
        <v>9.999999991e-11</v>
      </c>
      <c r="W2446" s="7">
        <v>9.999999991e-11</v>
      </c>
      <c r="X2446" s="7">
        <v>9.999999991e-11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2050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0.0434780998327698</v>
      </c>
      <c r="I2447" s="7">
        <v>0.0759310996505623</v>
      </c>
      <c r="J2447" s="7">
        <v>0.718582898170376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0.0988289010821529</v>
      </c>
      <c r="S2447" s="7">
        <v>0.0141527858344767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2050</v>
      </c>
      <c r="E2448" s="3" t="inlineStr">
        <is>
          <t>UBUS - Gas</t>
        </is>
      </c>
      <c r="F2448" s="3">
        <v>23</v>
      </c>
      <c r="G2448" s="7">
        <v>0.0138386497488955</v>
      </c>
      <c r="H2448" s="7">
        <v>0.0434780998327699</v>
      </c>
      <c r="I2448" s="7">
        <v>0.0759310996505623</v>
      </c>
      <c r="J2448" s="7">
        <v>0.718582898170377</v>
      </c>
      <c r="K2448" s="7">
        <v>0.00137324862551545</v>
      </c>
      <c r="L2448" s="7">
        <v>9.999999991e-11</v>
      </c>
      <c r="M2448" s="7">
        <v>0.000324299675408454</v>
      </c>
      <c r="N2448" s="7">
        <v>9.999999991e-11</v>
      </c>
      <c r="O2448" s="7">
        <v>9.999999991e-11</v>
      </c>
      <c r="P2448" s="7">
        <v>9.999999991e-11</v>
      </c>
      <c r="Q2448" s="7">
        <v>0.0334900164798424</v>
      </c>
      <c r="R2448" s="7">
        <v>0.0988289010821529</v>
      </c>
      <c r="S2448" s="7">
        <v>0.0141527858344767</v>
      </c>
      <c r="T2448" s="7">
        <v>9.999999991e-11</v>
      </c>
      <c r="U2448" s="7">
        <v>9.999999991e-11</v>
      </c>
      <c r="V2448" s="7">
        <v>9.999999991e-11</v>
      </c>
      <c r="W2448" s="7">
        <v>9.999999991e-11</v>
      </c>
      <c r="X2448" s="7">
        <v>9.999999991e-11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2050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0.0434780998327699</v>
      </c>
      <c r="I2449" s="7">
        <v>0.0759310996505623</v>
      </c>
      <c r="J2449" s="7">
        <v>0.718582898170377</v>
      </c>
      <c r="K2449" s="7">
        <v>0.00137324862551545</v>
      </c>
      <c r="L2449" s="7">
        <v>9.99999999100001e-11</v>
      </c>
      <c r="M2449" s="7">
        <v>0.000324299675408454</v>
      </c>
      <c r="N2449" s="7">
        <v>9.99999999100001e-11</v>
      </c>
      <c r="O2449" s="7">
        <v>9.99999999100001e-11</v>
      </c>
      <c r="P2449" s="7">
        <v>9.99999999100001e-11</v>
      </c>
      <c r="Q2449" s="7">
        <v>0.0334900164798425</v>
      </c>
      <c r="R2449" s="7">
        <v>0.0988289010821529</v>
      </c>
      <c r="S2449" s="7">
        <v>0.0141527858344767</v>
      </c>
      <c r="T2449" s="7">
        <v>9.99999999100001e-11</v>
      </c>
      <c r="U2449" s="7">
        <v>9.99999999100001e-11</v>
      </c>
      <c r="V2449" s="7">
        <v>9.99999999100001e-11</v>
      </c>
      <c r="W2449" s="7">
        <v>9.99999999100001e-11</v>
      </c>
      <c r="X2449" s="7">
        <v>9.99999999100001e-11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2050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0.00433799565723255</v>
      </c>
      <c r="M2450" s="7">
        <v>0.00514099485335004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2050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9.99999998900001e-11</v>
      </c>
      <c r="I2451" s="7">
        <v>9.99999998900001e-11</v>
      </c>
      <c r="J2451" s="7">
        <v>9.99999998900001e-11</v>
      </c>
      <c r="K2451" s="7">
        <v>9.99999998900001e-11</v>
      </c>
      <c r="L2451" s="7">
        <v>0.00433799565723255</v>
      </c>
      <c r="M2451" s="7">
        <v>0.00514099485335005</v>
      </c>
      <c r="N2451" s="7">
        <v>0.122871876992964</v>
      </c>
      <c r="O2451" s="7">
        <v>9.99999998900001e-11</v>
      </c>
      <c r="P2451" s="7">
        <v>0.134197865654516</v>
      </c>
      <c r="Q2451" s="7">
        <v>0.439511560004976</v>
      </c>
      <c r="R2451" s="7">
        <v>0.292646707031382</v>
      </c>
      <c r="S2451" s="7">
        <v>9.99999998900001e-11</v>
      </c>
      <c r="T2451" s="7">
        <v>9.99999998900001e-11</v>
      </c>
      <c r="U2451" s="7">
        <v>9.99999998900001e-11</v>
      </c>
      <c r="V2451" s="7">
        <v>9.99999998900001e-11</v>
      </c>
      <c r="W2451" s="7">
        <v>9.99999998900001e-11</v>
      </c>
      <c r="X2451" s="7">
        <v>9.99999998900001e-11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2050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9.999999989e-11</v>
      </c>
      <c r="I2452" s="7">
        <v>9.999999989e-11</v>
      </c>
      <c r="J2452" s="7">
        <v>9.999999989e-11</v>
      </c>
      <c r="K2452" s="7">
        <v>9.999999989e-11</v>
      </c>
      <c r="L2452" s="7">
        <v>0.00433799565723255</v>
      </c>
      <c r="M2452" s="7">
        <v>0.00514099485335005</v>
      </c>
      <c r="N2452" s="7">
        <v>0.122871876992964</v>
      </c>
      <c r="O2452" s="7">
        <v>9.999999989e-11</v>
      </c>
      <c r="P2452" s="7">
        <v>0.134197865654516</v>
      </c>
      <c r="Q2452" s="7">
        <v>0.439511560004976</v>
      </c>
      <c r="R2452" s="7">
        <v>0.292646707031382</v>
      </c>
      <c r="S2452" s="7">
        <v>9.999999989e-11</v>
      </c>
      <c r="T2452" s="7">
        <v>9.999999989e-11</v>
      </c>
      <c r="U2452" s="7">
        <v>9.999999989e-11</v>
      </c>
      <c r="V2452" s="7">
        <v>9.999999989e-11</v>
      </c>
      <c r="W2452" s="7">
        <v>9.999999989e-11</v>
      </c>
      <c r="X2452" s="7">
        <v>9.999999989e-11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2050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9.999999989e-11</v>
      </c>
      <c r="I2453" s="7">
        <v>9.999999989e-11</v>
      </c>
      <c r="J2453" s="7">
        <v>9.999999989e-11</v>
      </c>
      <c r="K2453" s="7">
        <v>9.999999989e-11</v>
      </c>
      <c r="L2453" s="7">
        <v>0.00433799565723255</v>
      </c>
      <c r="M2453" s="7">
        <v>0.00514099485335005</v>
      </c>
      <c r="N2453" s="7">
        <v>0.122871876992964</v>
      </c>
      <c r="O2453" s="7">
        <v>9.999999989e-11</v>
      </c>
      <c r="P2453" s="7">
        <v>0.134197865654516</v>
      </c>
      <c r="Q2453" s="7">
        <v>0.439511560004976</v>
      </c>
      <c r="R2453" s="7">
        <v>0.292646707031382</v>
      </c>
      <c r="S2453" s="7">
        <v>9.999999989e-11</v>
      </c>
      <c r="T2453" s="7">
        <v>9.999999989e-11</v>
      </c>
      <c r="U2453" s="7">
        <v>9.999999989e-11</v>
      </c>
      <c r="V2453" s="7">
        <v>9.999999989e-11</v>
      </c>
      <c r="W2453" s="7">
        <v>9.999999989e-11</v>
      </c>
      <c r="X2453" s="7">
        <v>9.999999989e-11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2050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9.999999989e-11</v>
      </c>
      <c r="I2454" s="7">
        <v>9.999999989e-11</v>
      </c>
      <c r="J2454" s="7">
        <v>9.999999989e-11</v>
      </c>
      <c r="K2454" s="7">
        <v>9.999999989e-11</v>
      </c>
      <c r="L2454" s="7">
        <v>0.00433799565723255</v>
      </c>
      <c r="M2454" s="7">
        <v>0.00514099485335005</v>
      </c>
      <c r="N2454" s="7">
        <v>0.122871876992964</v>
      </c>
      <c r="O2454" s="7">
        <v>9.999999989e-11</v>
      </c>
      <c r="P2454" s="7">
        <v>0.134197865654516</v>
      </c>
      <c r="Q2454" s="7">
        <v>0.439511560004976</v>
      </c>
      <c r="R2454" s="7">
        <v>0.292646707031382</v>
      </c>
      <c r="S2454" s="7">
        <v>9.999999989e-11</v>
      </c>
      <c r="T2454" s="7">
        <v>9.999999989e-11</v>
      </c>
      <c r="U2454" s="7">
        <v>9.999999989e-11</v>
      </c>
      <c r="V2454" s="7">
        <v>9.999999989e-11</v>
      </c>
      <c r="W2454" s="7">
        <v>9.999999989e-11</v>
      </c>
      <c r="X2454" s="7">
        <v>9.999999989e-11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2050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9.999999989e-11</v>
      </c>
      <c r="I2455" s="7">
        <v>9.999999989e-11</v>
      </c>
      <c r="J2455" s="7">
        <v>9.999999989e-11</v>
      </c>
      <c r="K2455" s="7">
        <v>9.999999989e-11</v>
      </c>
      <c r="L2455" s="7">
        <v>0.00433799565723254</v>
      </c>
      <c r="M2455" s="7">
        <v>0.00514099485335005</v>
      </c>
      <c r="N2455" s="7">
        <v>0.122871876992964</v>
      </c>
      <c r="O2455" s="7">
        <v>9.999999989e-11</v>
      </c>
      <c r="P2455" s="7">
        <v>0.134197865654516</v>
      </c>
      <c r="Q2455" s="7">
        <v>0.439511560004976</v>
      </c>
      <c r="R2455" s="7">
        <v>0.292646707031382</v>
      </c>
      <c r="S2455" s="7">
        <v>9.999999989e-11</v>
      </c>
      <c r="T2455" s="7">
        <v>9.999999989e-11</v>
      </c>
      <c r="U2455" s="7">
        <v>9.999999989e-11</v>
      </c>
      <c r="V2455" s="7">
        <v>9.999999989e-11</v>
      </c>
      <c r="W2455" s="7">
        <v>9.999999989e-11</v>
      </c>
      <c r="X2455" s="7">
        <v>9.999999989e-11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2050</v>
      </c>
      <c r="E2456" s="3" t="inlineStr">
        <is>
          <t>All Other Buses - Dsl</t>
        </is>
      </c>
      <c r="F2456" s="3">
        <v>7</v>
      </c>
      <c r="G2456" s="7">
        <v>0.009305999995347</v>
      </c>
      <c r="H2456" s="7">
        <v>0.0588429999705785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0.108414999945792</v>
      </c>
      <c r="P2456" s="7">
        <v>0.167132999916434</v>
      </c>
      <c r="Q2456" s="7">
        <v>0.118623999940688</v>
      </c>
      <c r="R2456" s="7">
        <v>0.150176999924912</v>
      </c>
      <c r="S2456" s="7">
        <v>0.0067489999966255</v>
      </c>
      <c r="T2456" s="7">
        <v>9.999999995e-11</v>
      </c>
      <c r="U2456" s="7">
        <v>9.999999995e-11</v>
      </c>
      <c r="V2456" s="7">
        <v>9.999999995e-11</v>
      </c>
      <c r="W2456" s="7">
        <v>9.999999995e-11</v>
      </c>
      <c r="X2456" s="7">
        <v>9.999999995e-11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2050</v>
      </c>
      <c r="E2457" s="3" t="inlineStr">
        <is>
          <t>All Other Buses - Dsl</t>
        </is>
      </c>
      <c r="F2457" s="3">
        <v>8</v>
      </c>
      <c r="G2457" s="7">
        <v>0.009305999995347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0.108414999945793</v>
      </c>
      <c r="P2457" s="7">
        <v>0.167132999916433</v>
      </c>
      <c r="Q2457" s="7">
        <v>0.118623999940688</v>
      </c>
      <c r="R2457" s="7">
        <v>0.150176999924912</v>
      </c>
      <c r="S2457" s="7">
        <v>0.0067489999966255</v>
      </c>
      <c r="T2457" s="7">
        <v>9.999999995e-11</v>
      </c>
      <c r="U2457" s="7">
        <v>9.999999995e-11</v>
      </c>
      <c r="V2457" s="7">
        <v>9.999999995e-11</v>
      </c>
      <c r="W2457" s="7">
        <v>9.999999995e-11</v>
      </c>
      <c r="X2457" s="7">
        <v>9.999999995e-11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2050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0.108414999945793</v>
      </c>
      <c r="P2458" s="7">
        <v>0.167132999916433</v>
      </c>
      <c r="Q2458" s="7">
        <v>0.118623999940688</v>
      </c>
      <c r="R2458" s="7">
        <v>0.150176999924912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2050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0.108414999945793</v>
      </c>
      <c r="P2459" s="7">
        <v>0.167132999916434</v>
      </c>
      <c r="Q2459" s="7">
        <v>0.118623999940688</v>
      </c>
      <c r="R2459" s="7">
        <v>0.150176999924912</v>
      </c>
      <c r="S2459" s="7">
        <v>0.0067489999966255</v>
      </c>
      <c r="T2459" s="7">
        <v>9.999999995e-11</v>
      </c>
      <c r="U2459" s="7">
        <v>9.999999995e-11</v>
      </c>
      <c r="V2459" s="7">
        <v>9.999999995e-11</v>
      </c>
      <c r="W2459" s="7">
        <v>9.999999995e-11</v>
      </c>
      <c r="X2459" s="7">
        <v>9.999999995e-11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2050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0.085982085939095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0.0857620857192046</v>
      </c>
      <c r="O2460" s="7">
        <v>0.118827118767705</v>
      </c>
      <c r="P2460" s="7">
        <v>0.115019114961605</v>
      </c>
      <c r="Q2460" s="7">
        <v>0.0986660986167655</v>
      </c>
      <c r="R2460" s="7">
        <v>0.0287940287796318</v>
      </c>
      <c r="S2460" s="7">
        <v>0.0171240171154551</v>
      </c>
      <c r="T2460" s="7">
        <v>9.999999995e-11</v>
      </c>
      <c r="U2460" s="7">
        <v>9.999999995e-11</v>
      </c>
      <c r="V2460" s="7">
        <v>9.999999995e-11</v>
      </c>
      <c r="W2460" s="7">
        <v>9.999999995e-11</v>
      </c>
      <c r="X2460" s="7">
        <v>9.999999995e-11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2050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0.0739570739200954</v>
      </c>
      <c r="K2461" s="7">
        <v>0.0818320817911658</v>
      </c>
      <c r="L2461" s="7">
        <v>0.11150211144636</v>
      </c>
      <c r="M2461" s="7">
        <v>0.1028061027547</v>
      </c>
      <c r="N2461" s="7">
        <v>0.0857620857192047</v>
      </c>
      <c r="O2461" s="7">
        <v>0.118827118767705</v>
      </c>
      <c r="P2461" s="7">
        <v>0.115019114961606</v>
      </c>
      <c r="Q2461" s="7">
        <v>0.0986660986167656</v>
      </c>
      <c r="R2461" s="7">
        <v>0.0287940287796318</v>
      </c>
      <c r="S2461" s="7">
        <v>0.0171240171154551</v>
      </c>
      <c r="T2461" s="7">
        <v>9.999999995e-11</v>
      </c>
      <c r="U2461" s="7">
        <v>9.999999995e-11</v>
      </c>
      <c r="V2461" s="7">
        <v>9.999999995e-11</v>
      </c>
      <c r="W2461" s="7">
        <v>9.999999995e-11</v>
      </c>
      <c r="X2461" s="7">
        <v>9.999999995e-11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2050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0.0828509999585745</v>
      </c>
      <c r="J2462" s="7">
        <v>0.0980629999509685</v>
      </c>
      <c r="K2462" s="7">
        <v>0.072995999963502</v>
      </c>
      <c r="L2462" s="7">
        <v>0.115836999942082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2050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0.0980629999509686</v>
      </c>
      <c r="K2463" s="7">
        <v>0.072995999963502</v>
      </c>
      <c r="L2463" s="7">
        <v>0.115836999942082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</v>
      </c>
      <c r="Q2463" s="7">
        <v>0.099293999950353</v>
      </c>
      <c r="R2463" s="7">
        <v>0.11181999994409</v>
      </c>
      <c r="S2463" s="7">
        <v>0.037335999981332</v>
      </c>
      <c r="T2463" s="7">
        <v>9.99999999500001e-11</v>
      </c>
      <c r="U2463" s="7">
        <v>9.99999999500001e-11</v>
      </c>
      <c r="V2463" s="7">
        <v>9.99999999500001e-11</v>
      </c>
      <c r="W2463" s="7">
        <v>9.99999999500001e-11</v>
      </c>
      <c r="X2463" s="7">
        <v>9.99999999500001e-11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2050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0.0980629999509686</v>
      </c>
      <c r="K2464" s="7">
        <v>0.072995999963502</v>
      </c>
      <c r="L2464" s="7">
        <v>0.115836999942082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9.99999999500001e-11</v>
      </c>
      <c r="U2464" s="7">
        <v>9.99999999500001e-11</v>
      </c>
      <c r="V2464" s="7">
        <v>9.99999999500001e-11</v>
      </c>
      <c r="W2464" s="7">
        <v>9.99999999500001e-11</v>
      </c>
      <c r="X2464" s="7">
        <v>9.99999999500001e-11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2050</v>
      </c>
      <c r="E2465" s="3" t="inlineStr">
        <is>
          <t>All Other Buses - Dsl</t>
        </is>
      </c>
      <c r="F2465" s="3">
        <v>16</v>
      </c>
      <c r="G2465" s="7">
        <v>0.00815800815311336</v>
      </c>
      <c r="H2465" s="7">
        <v>0.0382240382011038</v>
      </c>
      <c r="I2465" s="7">
        <v>0.0629690629312816</v>
      </c>
      <c r="J2465" s="7">
        <v>0.0692810692395007</v>
      </c>
      <c r="K2465" s="7">
        <v>0.11737911730869</v>
      </c>
      <c r="L2465" s="7">
        <v>0.0560480560144273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0.0616590616220663</v>
      </c>
      <c r="Q2465" s="7">
        <v>0.0510950510643941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2050</v>
      </c>
      <c r="E2466" s="3" t="inlineStr">
        <is>
          <t>All Other Buses - Dsl</t>
        </is>
      </c>
      <c r="F2466" s="3">
        <v>17</v>
      </c>
      <c r="G2466" s="7">
        <v>0.00815800815311335</v>
      </c>
      <c r="H2466" s="7">
        <v>0.0382240382011038</v>
      </c>
      <c r="I2466" s="7">
        <v>0.0629690629312815</v>
      </c>
      <c r="J2466" s="7">
        <v>0.0692810692395006</v>
      </c>
      <c r="K2466" s="7">
        <v>0.117379117308689</v>
      </c>
      <c r="L2466" s="7">
        <v>0.0560480560144272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0.0616590616220662</v>
      </c>
      <c r="Q2466" s="7">
        <v>0.051095051064394</v>
      </c>
      <c r="R2466" s="7">
        <v>0.000594000593644193</v>
      </c>
      <c r="S2466" s="7">
        <v>9.99999999399999e-11</v>
      </c>
      <c r="T2466" s="7">
        <v>9.99999999399999e-11</v>
      </c>
      <c r="U2466" s="7">
        <v>9.99999999399999e-11</v>
      </c>
      <c r="V2466" s="7">
        <v>9.99999999399999e-11</v>
      </c>
      <c r="W2466" s="7">
        <v>9.99999999399999e-11</v>
      </c>
      <c r="X2466" s="7">
        <v>9.99999999399999e-11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2050</v>
      </c>
      <c r="E2467" s="3" t="inlineStr">
        <is>
          <t>All Other Buses - Dsl</t>
        </is>
      </c>
      <c r="F2467" s="3">
        <v>18</v>
      </c>
      <c r="G2467" s="7">
        <v>0.00815800815311336</v>
      </c>
      <c r="H2467" s="7">
        <v>0.0382240382011038</v>
      </c>
      <c r="I2467" s="7">
        <v>0.0629690629312816</v>
      </c>
      <c r="J2467" s="7">
        <v>0.0692810692395007</v>
      </c>
      <c r="K2467" s="7">
        <v>0.11737911730869</v>
      </c>
      <c r="L2467" s="7">
        <v>0.0560480560144273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0.0616590616220663</v>
      </c>
      <c r="Q2467" s="7">
        <v>0.0510950510643941</v>
      </c>
      <c r="R2467" s="7">
        <v>0.000594000593644194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2050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0.0629690629312815</v>
      </c>
      <c r="J2468" s="7">
        <v>0.0692810692395006</v>
      </c>
      <c r="K2468" s="7">
        <v>0.11737911730869</v>
      </c>
      <c r="L2468" s="7">
        <v>0.0560480560144272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0.0616590616220663</v>
      </c>
      <c r="Q2468" s="7">
        <v>0.0510950510643941</v>
      </c>
      <c r="R2468" s="7">
        <v>0.000594000593644194</v>
      </c>
      <c r="S2468" s="7">
        <v>9.999999994e-11</v>
      </c>
      <c r="T2468" s="7">
        <v>9.999999994e-11</v>
      </c>
      <c r="U2468" s="7">
        <v>9.999999994e-11</v>
      </c>
      <c r="V2468" s="7">
        <v>9.999999994e-11</v>
      </c>
      <c r="W2468" s="7">
        <v>9.999999994e-11</v>
      </c>
      <c r="X2468" s="7">
        <v>9.999999994e-11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2050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0.000853999145232255</v>
      </c>
      <c r="I2469" s="7">
        <v>0.00187399812431527</v>
      </c>
      <c r="J2469" s="7">
        <v>0.0078859921069105</v>
      </c>
      <c r="K2469" s="7">
        <v>0.00915499083676967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0.658859340547686</v>
      </c>
      <c r="S2469" s="7">
        <v>0.0943519055631778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2050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0.0078859921069105</v>
      </c>
      <c r="K2470" s="7">
        <v>0.00915499083676967</v>
      </c>
      <c r="L2470" s="7">
        <v>9.99999999099999e-11</v>
      </c>
      <c r="M2470" s="7">
        <v>0.00216199783605636</v>
      </c>
      <c r="N2470" s="7">
        <v>9.99999999099999e-11</v>
      </c>
      <c r="O2470" s="7">
        <v>9.99999999099999e-11</v>
      </c>
      <c r="P2470" s="7">
        <v>9.99999999099999e-11</v>
      </c>
      <c r="Q2470" s="7">
        <v>0.223266776532283</v>
      </c>
      <c r="R2470" s="7">
        <v>0.658859340547686</v>
      </c>
      <c r="S2470" s="7">
        <v>0.0943519055631777</v>
      </c>
      <c r="T2470" s="7">
        <v>9.99999999099999e-11</v>
      </c>
      <c r="U2470" s="7">
        <v>9.99999999099999e-11</v>
      </c>
      <c r="V2470" s="7">
        <v>9.99999999099999e-11</v>
      </c>
      <c r="W2470" s="7">
        <v>9.99999999099999e-11</v>
      </c>
      <c r="X2470" s="7">
        <v>9.99999999099999e-11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2050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0.000853999145232255</v>
      </c>
      <c r="I2471" s="7">
        <v>0.00187399812431527</v>
      </c>
      <c r="J2471" s="7">
        <v>0.0078859921069105</v>
      </c>
      <c r="K2471" s="7">
        <v>0.00915499083676967</v>
      </c>
      <c r="L2471" s="7">
        <v>9.999999991e-11</v>
      </c>
      <c r="M2471" s="7">
        <v>0.00216199783605636</v>
      </c>
      <c r="N2471" s="7">
        <v>9.999999991e-11</v>
      </c>
      <c r="O2471" s="7">
        <v>9.999999991e-11</v>
      </c>
      <c r="P2471" s="7">
        <v>9.999999991e-11</v>
      </c>
      <c r="Q2471" s="7">
        <v>0.223266776532283</v>
      </c>
      <c r="R2471" s="7">
        <v>0.658859340547685</v>
      </c>
      <c r="S2471" s="7">
        <v>0.0943519055631777</v>
      </c>
      <c r="T2471" s="7">
        <v>9.999999991e-11</v>
      </c>
      <c r="U2471" s="7">
        <v>9.999999991e-11</v>
      </c>
      <c r="V2471" s="7">
        <v>9.999999991e-11</v>
      </c>
      <c r="W2471" s="7">
        <v>9.999999991e-11</v>
      </c>
      <c r="X2471" s="7">
        <v>9.999999991e-11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2050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0.0078859921069105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0.658859340547685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2050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0.000853999145232255</v>
      </c>
      <c r="I2473" s="7">
        <v>0.00187399812431527</v>
      </c>
      <c r="J2473" s="7">
        <v>0.0078859921069105</v>
      </c>
      <c r="K2473" s="7">
        <v>0.00915499083676967</v>
      </c>
      <c r="L2473" s="7">
        <v>9.999999991e-11</v>
      </c>
      <c r="M2473" s="7">
        <v>0.00216199783605636</v>
      </c>
      <c r="N2473" s="7">
        <v>9.999999991e-11</v>
      </c>
      <c r="O2473" s="7">
        <v>9.999999991e-11</v>
      </c>
      <c r="P2473" s="7">
        <v>9.999999991e-11</v>
      </c>
      <c r="Q2473" s="7">
        <v>0.223266776532283</v>
      </c>
      <c r="R2473" s="7">
        <v>0.658859340547686</v>
      </c>
      <c r="S2473" s="7">
        <v>0.0943519055631777</v>
      </c>
      <c r="T2473" s="7">
        <v>9.999999991e-11</v>
      </c>
      <c r="U2473" s="7">
        <v>9.999999991e-11</v>
      </c>
      <c r="V2473" s="7">
        <v>9.999999991e-11</v>
      </c>
      <c r="W2473" s="7">
        <v>9.999999991e-11</v>
      </c>
      <c r="X2473" s="7">
        <v>9.999999991e-11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2050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0.0146970605761248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2050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0.0146970605761248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2050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0.0146970605761248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2050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2050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2050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2050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2050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2050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2050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2050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2050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2050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2050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2050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2050</v>
      </c>
      <c r="E2489" s="3" t="inlineStr">
        <is>
          <t>LDA - Dsl</t>
        </is>
      </c>
      <c r="F2489" s="3">
        <v>16</v>
      </c>
      <c r="G2489" s="7">
        <v>9.99999999399999e-11</v>
      </c>
      <c r="H2489" s="7">
        <v>0.000900090048428838</v>
      </c>
      <c r="I2489" s="7">
        <v>0.00980098009173712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0.0874087408181454</v>
      </c>
      <c r="S2489" s="7">
        <v>0.146114611367632</v>
      </c>
      <c r="T2489" s="7">
        <v>9.99999999399999e-11</v>
      </c>
      <c r="U2489" s="7">
        <v>9.99999999399999e-11</v>
      </c>
      <c r="V2489" s="7">
        <v>9.99999999399999e-11</v>
      </c>
      <c r="W2489" s="7">
        <v>9.99999999399999e-11</v>
      </c>
      <c r="X2489" s="7">
        <v>9.99999999399999e-11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2050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0.0460046004306029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2050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0.0874087408181455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2050</v>
      </c>
      <c r="E2492" s="3" t="inlineStr">
        <is>
          <t>LDA - Dsl</t>
        </is>
      </c>
      <c r="F2492" s="3">
        <v>19</v>
      </c>
      <c r="G2492" s="7">
        <v>9.99999999400001e-11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0.0460046004306029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0.0426042603987758</v>
      </c>
      <c r="Q2492" s="7">
        <v>0.0715071506693066</v>
      </c>
      <c r="R2492" s="7">
        <v>0.0874087408181455</v>
      </c>
      <c r="S2492" s="7">
        <v>0.146114611367632</v>
      </c>
      <c r="T2492" s="7">
        <v>9.99999999400001e-11</v>
      </c>
      <c r="U2492" s="7">
        <v>9.99999999400001e-11</v>
      </c>
      <c r="V2492" s="7">
        <v>9.99999999400001e-11</v>
      </c>
      <c r="W2492" s="7">
        <v>9.99999999400001e-11</v>
      </c>
      <c r="X2492" s="7">
        <v>9.99999999400001e-11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2050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0.0146970605761248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2050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0.0912817435782445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2050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0.0146970605761247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2050</v>
      </c>
      <c r="E2496" s="3" t="inlineStr">
        <is>
          <t>LDA - Dsl</t>
        </is>
      </c>
      <c r="F2496" s="3">
        <v>23</v>
      </c>
      <c r="G2496" s="7">
        <v>9.99999999200001e-11</v>
      </c>
      <c r="H2496" s="7">
        <v>9.99999999200001e-11</v>
      </c>
      <c r="I2496" s="7">
        <v>9.99999999200001e-11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0.0912817435782445</v>
      </c>
      <c r="N2496" s="7">
        <v>0.0718856228179164</v>
      </c>
      <c r="O2496" s="7">
        <v>0.00749850029394121</v>
      </c>
      <c r="P2496" s="7">
        <v>0.0146970605761248</v>
      </c>
      <c r="Q2496" s="7">
        <v>0.0163967206427514</v>
      </c>
      <c r="R2496" s="7">
        <v>0.17866426700364</v>
      </c>
      <c r="S2496" s="7">
        <v>0.398320335614157</v>
      </c>
      <c r="T2496" s="7">
        <v>9.99999999200001e-11</v>
      </c>
      <c r="U2496" s="7">
        <v>9.99999999200001e-11</v>
      </c>
      <c r="V2496" s="7">
        <v>9.99999999200001e-11</v>
      </c>
      <c r="W2496" s="7">
        <v>9.99999999200001e-11</v>
      </c>
      <c r="X2496" s="7">
        <v>9.99999999200001e-11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2050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0.0146970605761248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2050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0.0146970605761248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2050</v>
      </c>
      <c r="E2499" s="3" t="inlineStr">
        <is>
          <t>LDA - Gas</t>
        </is>
      </c>
      <c r="F2499" s="3">
        <v>2</v>
      </c>
      <c r="G2499" s="7">
        <v>9.99999999199999e-11</v>
      </c>
      <c r="H2499" s="7">
        <v>9.99999999199999e-11</v>
      </c>
      <c r="I2499" s="7">
        <v>9.99999999199999e-11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0.0146970605761247</v>
      </c>
      <c r="Q2499" s="7">
        <v>0.0163967206427514</v>
      </c>
      <c r="R2499" s="7">
        <v>0.178664267003639</v>
      </c>
      <c r="S2499" s="7">
        <v>0.398320335614157</v>
      </c>
      <c r="T2499" s="7">
        <v>9.99999999199999e-11</v>
      </c>
      <c r="U2499" s="7">
        <v>9.99999999199999e-11</v>
      </c>
      <c r="V2499" s="7">
        <v>9.99999999199999e-11</v>
      </c>
      <c r="W2499" s="7">
        <v>9.99999999199999e-11</v>
      </c>
      <c r="X2499" s="7">
        <v>9.99999999199999e-11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2050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0.0146970605761247</v>
      </c>
      <c r="Q2500" s="7">
        <v>0.0163967206427514</v>
      </c>
      <c r="R2500" s="7">
        <v>0.17866426700364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2050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0.0325065012742549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2050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2050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2050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2050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2050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0.0792999999524199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2050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2050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2050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2050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2050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2050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2050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0.0874087408181455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2050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0.0460046004306029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0.0426042603987757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2050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0.0460046004306028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0.0426042603987757</v>
      </c>
      <c r="Q2515" s="7">
        <v>0.0715071506693066</v>
      </c>
      <c r="R2515" s="7">
        <v>0.0874087408181455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2050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2050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0.0146970605761247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2050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0.0912817435782444</v>
      </c>
      <c r="N2518" s="7">
        <v>0.0718856228179164</v>
      </c>
      <c r="O2518" s="7">
        <v>0.00749850029394121</v>
      </c>
      <c r="P2518" s="7">
        <v>0.0146970605761247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2050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0.0146970605761247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2050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2050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0.0146970605761248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2050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0.0146970605761247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2050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0.0146970605761248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2050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0.0146970605761248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2050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2050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2050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2050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2050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2050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2050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2050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2050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2050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2050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2050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2050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0.0460046004306028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0.0426042603987757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2050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2050</v>
      </c>
      <c r="E2539" s="3" t="inlineStr">
        <is>
          <t>LDT1 - Dsl</t>
        </is>
      </c>
      <c r="F2539" s="3">
        <v>18</v>
      </c>
      <c r="G2539" s="7">
        <v>9.99999999399999e-11</v>
      </c>
      <c r="H2539" s="7">
        <v>0.000900090048428838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0.0874087408181454</v>
      </c>
      <c r="S2539" s="7">
        <v>0.146114611367632</v>
      </c>
      <c r="T2539" s="7">
        <v>9.99999999399999e-11</v>
      </c>
      <c r="U2539" s="7">
        <v>9.99999999399999e-11</v>
      </c>
      <c r="V2539" s="7">
        <v>9.99999999399999e-11</v>
      </c>
      <c r="W2539" s="7">
        <v>9.99999999399999e-11</v>
      </c>
      <c r="X2539" s="7">
        <v>9.99999999399999e-11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2050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0.0874087408181454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2050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0.0912817435782445</v>
      </c>
      <c r="N2541" s="7">
        <v>0.0718856228179164</v>
      </c>
      <c r="O2541" s="7">
        <v>0.00749850029394121</v>
      </c>
      <c r="P2541" s="7">
        <v>0.0146970605761248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2050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0.0146970605761248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2050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0.0146970605761247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2050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2050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0.0912817435782444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2050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0.0912817435782445</v>
      </c>
      <c r="N2546" s="7">
        <v>0.0718856228179164</v>
      </c>
      <c r="O2546" s="7">
        <v>0.00749850029394121</v>
      </c>
      <c r="P2546" s="7">
        <v>0.0146970605761248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2050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0.0912817435782444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2050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0.0912817435782444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2050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2050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0.0325065012742549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2050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2050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2050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2050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2050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2050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0.0864999999481001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2050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2050</v>
      </c>
      <c r="E2558" s="3" t="inlineStr">
        <is>
          <t>LDT1 - Gas</t>
        </is>
      </c>
      <c r="F2558" s="3">
        <v>13</v>
      </c>
      <c r="G2558" s="7">
        <v>9.99999999400001e-11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0.0864999999481001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9.99999999400001e-11</v>
      </c>
      <c r="U2558" s="7">
        <v>9.99999999400001e-11</v>
      </c>
      <c r="V2558" s="7">
        <v>9.99999999400001e-11</v>
      </c>
      <c r="W2558" s="7">
        <v>9.99999999400001e-11</v>
      </c>
      <c r="X2558" s="7">
        <v>9.99999999400001e-11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2050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2050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2050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2050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0.00980098009173714</v>
      </c>
      <c r="J2562" s="7">
        <v>0.0254025402377677</v>
      </c>
      <c r="K2562" s="7">
        <v>0.0460046004306029</v>
      </c>
      <c r="L2562" s="7">
        <v>0.229322932146461</v>
      </c>
      <c r="M2562" s="7">
        <v>0.13901390130117</v>
      </c>
      <c r="N2562" s="7">
        <v>0.150715071410693</v>
      </c>
      <c r="O2562" s="7">
        <v>0.0512051204792798</v>
      </c>
      <c r="P2562" s="7">
        <v>0.0426042603987758</v>
      </c>
      <c r="Q2562" s="7">
        <v>0.0715071506693066</v>
      </c>
      <c r="R2562" s="7">
        <v>0.0874087408181455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2050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0.0874087408181454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2050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0.0874087408181455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2050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0.0912817435782445</v>
      </c>
      <c r="N2565" s="7">
        <v>0.0718856228179164</v>
      </c>
      <c r="O2565" s="7">
        <v>0.00749850029394121</v>
      </c>
      <c r="P2565" s="7">
        <v>0.0146970605761248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2050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0.0146970605761247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2050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0.0912817435782444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2050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2050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0.0146970605761248</v>
      </c>
      <c r="Q2569" s="7">
        <v>0.0163967206427514</v>
      </c>
      <c r="R2569" s="7">
        <v>0.17866426700364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2050</v>
      </c>
      <c r="E2570" s="3" t="inlineStr">
        <is>
          <t>LDT2 - Dsl</t>
        </is>
      </c>
      <c r="F2570" s="3">
        <v>1</v>
      </c>
      <c r="G2570" s="7">
        <v>9.99999999200001e-11</v>
      </c>
      <c r="H2570" s="7">
        <v>9.99999999200001e-11</v>
      </c>
      <c r="I2570" s="7">
        <v>9.99999999200001e-11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0.0912817435782445</v>
      </c>
      <c r="N2570" s="7">
        <v>0.0718856228179165</v>
      </c>
      <c r="O2570" s="7">
        <v>0.00749850029394122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9.99999999200001e-11</v>
      </c>
      <c r="U2570" s="7">
        <v>9.99999999200001e-11</v>
      </c>
      <c r="V2570" s="7">
        <v>9.99999999200001e-11</v>
      </c>
      <c r="W2570" s="7">
        <v>9.99999999200001e-11</v>
      </c>
      <c r="X2570" s="7">
        <v>9.99999999200001e-11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2050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0.0146970605761248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2050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0.0146970605761247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2050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2050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2050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2050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2050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2050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2050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2050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2050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2050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2050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0.000999999999400001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2050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2050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0.0874087408181455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2050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0.0874087408181455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2050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0.0874087408181454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2050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0.0460046004306029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0.0426042603987758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2050</v>
      </c>
      <c r="E2589" s="3" t="inlineStr">
        <is>
          <t>LDT2 - Dsl</t>
        </is>
      </c>
      <c r="F2589" s="3">
        <v>20</v>
      </c>
      <c r="G2589" s="7">
        <v>9.99999999200001e-11</v>
      </c>
      <c r="H2589" s="7">
        <v>9.99999999200001e-11</v>
      </c>
      <c r="I2589" s="7">
        <v>9.99999999200001e-11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0.0912817435782445</v>
      </c>
      <c r="N2589" s="7">
        <v>0.0718856228179164</v>
      </c>
      <c r="O2589" s="7">
        <v>0.00749850029394121</v>
      </c>
      <c r="P2589" s="7">
        <v>0.0146970605761248</v>
      </c>
      <c r="Q2589" s="7">
        <v>0.0163967206427514</v>
      </c>
      <c r="R2589" s="7">
        <v>0.17866426700364</v>
      </c>
      <c r="S2589" s="7">
        <v>0.398320335614157</v>
      </c>
      <c r="T2589" s="7">
        <v>9.99999999200001e-11</v>
      </c>
      <c r="U2589" s="7">
        <v>9.99999999200001e-11</v>
      </c>
      <c r="V2589" s="7">
        <v>9.99999999200001e-11</v>
      </c>
      <c r="W2589" s="7">
        <v>9.99999999200001e-11</v>
      </c>
      <c r="X2589" s="7">
        <v>9.99999999200001e-11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2050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2050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0.0146970605761247</v>
      </c>
      <c r="Q2591" s="7">
        <v>0.0163967206427514</v>
      </c>
      <c r="R2591" s="7">
        <v>0.178664267003639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2050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0.0146970605761247</v>
      </c>
      <c r="Q2592" s="7">
        <v>0.0163967206427514</v>
      </c>
      <c r="R2592" s="7">
        <v>0.178664267003639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2050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0.0146970605761248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2050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0.0146970605761248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2050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0.0146970605761248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2050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0.0146970605761248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2050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2050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2050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0.0325065012742549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2050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2050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2050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2050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2050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2050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2050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2050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0.0986999999407799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2050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2050</v>
      </c>
      <c r="E2609" s="3" t="inlineStr">
        <is>
          <t>LDT2 - Gas</t>
        </is>
      </c>
      <c r="F2609" s="3">
        <v>16</v>
      </c>
      <c r="G2609" s="7">
        <v>9.99999999399999e-11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0.0874087408181454</v>
      </c>
      <c r="S2609" s="7">
        <v>0.146114611367632</v>
      </c>
      <c r="T2609" s="7">
        <v>9.99999999399999e-11</v>
      </c>
      <c r="U2609" s="7">
        <v>9.99999999399999e-11</v>
      </c>
      <c r="V2609" s="7">
        <v>9.99999999399999e-11</v>
      </c>
      <c r="W2609" s="7">
        <v>9.99999999399999e-11</v>
      </c>
      <c r="X2609" s="7">
        <v>9.99999999399999e-11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2050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0.0874087408181455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2050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0.0874087408181455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2050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0.0874087408181455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2050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0.0146970605761248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2050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0.0912817435782445</v>
      </c>
      <c r="N2614" s="7">
        <v>0.0718856228179164</v>
      </c>
      <c r="O2614" s="7">
        <v>0.00749850029394121</v>
      </c>
      <c r="P2614" s="7">
        <v>0.0146970605761248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2050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0.0146970605761247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2050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0.0146970605761247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2050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0.0146970605761247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2050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2050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2050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2050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2050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2050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2050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0.0498999999451101</v>
      </c>
      <c r="I2624" s="7">
        <v>0.106283999883088</v>
      </c>
      <c r="J2624" s="7">
        <v>0.202826999776891</v>
      </c>
      <c r="K2624" s="7">
        <v>0.247550999727694</v>
      </c>
      <c r="L2624" s="7">
        <v>0.235667999740765</v>
      </c>
      <c r="M2624" s="7">
        <v>0.114306999874262</v>
      </c>
      <c r="N2624" s="7">
        <v>9.99999998900001e-11</v>
      </c>
      <c r="O2624" s="7">
        <v>9.99999998900001e-11</v>
      </c>
      <c r="P2624" s="7">
        <v>9.99999998900001e-11</v>
      </c>
      <c r="Q2624" s="7">
        <v>9.99999998900001e-11</v>
      </c>
      <c r="R2624" s="7">
        <v>9.99999998900001e-11</v>
      </c>
      <c r="S2624" s="7">
        <v>9.99999998900001e-11</v>
      </c>
      <c r="T2624" s="7">
        <v>9.99999998900001e-11</v>
      </c>
      <c r="U2624" s="7">
        <v>9.99999998900001e-11</v>
      </c>
      <c r="V2624" s="7">
        <v>9.99999998900001e-11</v>
      </c>
      <c r="W2624" s="7">
        <v>9.99999998900001e-11</v>
      </c>
      <c r="X2624" s="7">
        <v>9.99999998900001e-11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2050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9.999999989e-11</v>
      </c>
      <c r="O2625" s="7">
        <v>9.999999989e-11</v>
      </c>
      <c r="P2625" s="7">
        <v>9.999999989e-11</v>
      </c>
      <c r="Q2625" s="7">
        <v>9.999999989e-11</v>
      </c>
      <c r="R2625" s="7">
        <v>9.999999989e-11</v>
      </c>
      <c r="S2625" s="7">
        <v>9.999999989e-11</v>
      </c>
      <c r="T2625" s="7">
        <v>9.999999989e-11</v>
      </c>
      <c r="U2625" s="7">
        <v>9.999999989e-11</v>
      </c>
      <c r="V2625" s="7">
        <v>9.999999989e-11</v>
      </c>
      <c r="W2625" s="7">
        <v>9.999999989e-11</v>
      </c>
      <c r="X2625" s="7">
        <v>9.999999989e-11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2050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2050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9.999999989e-11</v>
      </c>
      <c r="O2627" s="7">
        <v>9.999999989e-11</v>
      </c>
      <c r="P2627" s="7">
        <v>9.999999989e-11</v>
      </c>
      <c r="Q2627" s="7">
        <v>9.999999989e-11</v>
      </c>
      <c r="R2627" s="7">
        <v>9.999999989e-11</v>
      </c>
      <c r="S2627" s="7">
        <v>9.999999989e-11</v>
      </c>
      <c r="T2627" s="7">
        <v>9.999999989e-11</v>
      </c>
      <c r="U2627" s="7">
        <v>9.999999989e-11</v>
      </c>
      <c r="V2627" s="7">
        <v>9.999999989e-11</v>
      </c>
      <c r="W2627" s="7">
        <v>9.999999989e-11</v>
      </c>
      <c r="X2627" s="7">
        <v>9.999999989e-11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2050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0.0858079999056112</v>
      </c>
      <c r="N2628" s="7">
        <v>9.999999989e-11</v>
      </c>
      <c r="O2628" s="7">
        <v>9.999999989e-11</v>
      </c>
      <c r="P2628" s="7">
        <v>9.999999989e-11</v>
      </c>
      <c r="Q2628" s="7">
        <v>9.999999989e-11</v>
      </c>
      <c r="R2628" s="7">
        <v>9.999999989e-11</v>
      </c>
      <c r="S2628" s="7">
        <v>9.999999989e-11</v>
      </c>
      <c r="T2628" s="7">
        <v>9.999999989e-11</v>
      </c>
      <c r="U2628" s="7">
        <v>9.999999989e-11</v>
      </c>
      <c r="V2628" s="7">
        <v>9.999999989e-11</v>
      </c>
      <c r="W2628" s="7">
        <v>9.999999989e-11</v>
      </c>
      <c r="X2628" s="7">
        <v>9.999999989e-11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2050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0.257605999716634</v>
      </c>
      <c r="K2629" s="7">
        <v>0.172650999810084</v>
      </c>
      <c r="L2629" s="7">
        <v>0.216611999761727</v>
      </c>
      <c r="M2629" s="7">
        <v>0.0858079999056112</v>
      </c>
      <c r="N2629" s="7">
        <v>9.99999998900001e-11</v>
      </c>
      <c r="O2629" s="7">
        <v>9.99999998900001e-11</v>
      </c>
      <c r="P2629" s="7">
        <v>9.99999998900001e-11</v>
      </c>
      <c r="Q2629" s="7">
        <v>9.99999998900001e-11</v>
      </c>
      <c r="R2629" s="7">
        <v>9.99999998900001e-11</v>
      </c>
      <c r="S2629" s="7">
        <v>9.99999998900001e-11</v>
      </c>
      <c r="T2629" s="7">
        <v>9.99999998900001e-11</v>
      </c>
      <c r="U2629" s="7">
        <v>9.99999998900001e-11</v>
      </c>
      <c r="V2629" s="7">
        <v>9.99999998900001e-11</v>
      </c>
      <c r="W2629" s="7">
        <v>9.99999998900001e-11</v>
      </c>
      <c r="X2629" s="7">
        <v>9.99999998900001e-11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2050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0.144166999826999</v>
      </c>
      <c r="L2630" s="7">
        <v>0.113051999864337</v>
      </c>
      <c r="M2630" s="7">
        <v>9.99999998799999e-11</v>
      </c>
      <c r="N2630" s="7">
        <v>9.99999998799999e-11</v>
      </c>
      <c r="O2630" s="7">
        <v>9.99999998799999e-11</v>
      </c>
      <c r="P2630" s="7">
        <v>9.99999998799999e-11</v>
      </c>
      <c r="Q2630" s="7">
        <v>9.99999998799999e-11</v>
      </c>
      <c r="R2630" s="7">
        <v>9.99999998799999e-11</v>
      </c>
      <c r="S2630" s="7">
        <v>9.99999998799999e-11</v>
      </c>
      <c r="T2630" s="7">
        <v>9.99999998799999e-11</v>
      </c>
      <c r="U2630" s="7">
        <v>9.99999998799999e-11</v>
      </c>
      <c r="V2630" s="7">
        <v>9.99999998799999e-11</v>
      </c>
      <c r="W2630" s="7">
        <v>9.99999998799999e-11</v>
      </c>
      <c r="X2630" s="7">
        <v>9.99999998799999e-11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2050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0.144166999826999</v>
      </c>
      <c r="L2631" s="7">
        <v>0.113051999864338</v>
      </c>
      <c r="M2631" s="7">
        <v>9.99999998799999e-11</v>
      </c>
      <c r="N2631" s="7">
        <v>9.99999998799999e-11</v>
      </c>
      <c r="O2631" s="7">
        <v>9.99999998799999e-11</v>
      </c>
      <c r="P2631" s="7">
        <v>9.99999998799999e-11</v>
      </c>
      <c r="Q2631" s="7">
        <v>9.99999998799999e-11</v>
      </c>
      <c r="R2631" s="7">
        <v>9.99999998799999e-11</v>
      </c>
      <c r="S2631" s="7">
        <v>9.99999998799999e-11</v>
      </c>
      <c r="T2631" s="7">
        <v>9.99999998799999e-11</v>
      </c>
      <c r="U2631" s="7">
        <v>9.99999998799999e-11</v>
      </c>
      <c r="V2631" s="7">
        <v>9.99999998799999e-11</v>
      </c>
      <c r="W2631" s="7">
        <v>9.99999998799999e-11</v>
      </c>
      <c r="X2631" s="7">
        <v>9.99999998799999e-11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2050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2050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0.200214999779763</v>
      </c>
      <c r="J2633" s="7">
        <v>0.268514999704633</v>
      </c>
      <c r="K2633" s="7">
        <v>0.101045999888849</v>
      </c>
      <c r="L2633" s="7">
        <v>0.0529049999418045</v>
      </c>
      <c r="M2633" s="7">
        <v>9.99999998899999e-11</v>
      </c>
      <c r="N2633" s="7">
        <v>9.99999998899999e-11</v>
      </c>
      <c r="O2633" s="7">
        <v>9.99999998899999e-11</v>
      </c>
      <c r="P2633" s="7">
        <v>0.282877999688834</v>
      </c>
      <c r="Q2633" s="7">
        <v>9.99999998899999e-11</v>
      </c>
      <c r="R2633" s="7">
        <v>9.99999998899999e-11</v>
      </c>
      <c r="S2633" s="7">
        <v>9.99999998899999e-11</v>
      </c>
      <c r="T2633" s="7">
        <v>9.99999998899999e-11</v>
      </c>
      <c r="U2633" s="7">
        <v>9.99999998899999e-11</v>
      </c>
      <c r="V2633" s="7">
        <v>9.99999998899999e-11</v>
      </c>
      <c r="W2633" s="7">
        <v>9.99999998899999e-11</v>
      </c>
      <c r="X2633" s="7">
        <v>9.99999998899999e-11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2050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2050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0.200214999779764</v>
      </c>
      <c r="J2635" s="7">
        <v>0.268514999704634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2050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0.268514999704634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2050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0.0411770823253408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9.99999999300001e-11</v>
      </c>
      <c r="S2637" s="7">
        <v>9.99999999300001e-11</v>
      </c>
      <c r="T2637" s="7">
        <v>9.99999999300001e-11</v>
      </c>
      <c r="U2637" s="7">
        <v>9.99999999300001e-11</v>
      </c>
      <c r="V2637" s="7">
        <v>9.99999999300001e-11</v>
      </c>
      <c r="W2637" s="7">
        <v>9.99999999300001e-11</v>
      </c>
      <c r="X2637" s="7">
        <v>9.99999999300001e-11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2050</v>
      </c>
      <c r="E2638" s="3" t="inlineStr">
        <is>
          <t>LHD1 - Dsl</t>
        </is>
      </c>
      <c r="F2638" s="3">
        <v>21</v>
      </c>
      <c r="G2638" s="7">
        <v>0.00262500524817299</v>
      </c>
      <c r="H2638" s="7">
        <v>0.0411770823253407</v>
      </c>
      <c r="I2638" s="7">
        <v>0.0187340374549611</v>
      </c>
      <c r="J2638" s="7">
        <v>0.084231168403375</v>
      </c>
      <c r="K2638" s="7">
        <v>0.129947259803557</v>
      </c>
      <c r="L2638" s="7">
        <v>0.162486324858909</v>
      </c>
      <c r="M2638" s="7">
        <v>0.0313290626361949</v>
      </c>
      <c r="N2638" s="7">
        <v>0.0365880731505347</v>
      </c>
      <c r="O2638" s="7">
        <v>0.103366206660057</v>
      </c>
      <c r="P2638" s="7">
        <v>0.30170960320801</v>
      </c>
      <c r="Q2638" s="7">
        <v>0.0878061755508869</v>
      </c>
      <c r="R2638" s="7">
        <v>9.99999999299999e-11</v>
      </c>
      <c r="S2638" s="7">
        <v>9.99999999299999e-11</v>
      </c>
      <c r="T2638" s="7">
        <v>9.99999999299999e-11</v>
      </c>
      <c r="U2638" s="7">
        <v>9.99999999299999e-11</v>
      </c>
      <c r="V2638" s="7">
        <v>9.99999999299999e-11</v>
      </c>
      <c r="W2638" s="7">
        <v>9.99999999299999e-11</v>
      </c>
      <c r="X2638" s="7">
        <v>9.99999999299999e-11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2050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0.0411770823253408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0.0365880731505348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2050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0.0411770823253408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9.99999999300001e-11</v>
      </c>
      <c r="S2640" s="7">
        <v>9.99999999300001e-11</v>
      </c>
      <c r="T2640" s="7">
        <v>9.99999999300001e-11</v>
      </c>
      <c r="U2640" s="7">
        <v>9.99999999300001e-11</v>
      </c>
      <c r="V2640" s="7">
        <v>9.99999999300001e-11</v>
      </c>
      <c r="W2640" s="7">
        <v>9.99999999300001e-11</v>
      </c>
      <c r="X2640" s="7">
        <v>9.99999999300001e-11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2050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0.0313290626361949</v>
      </c>
      <c r="N2641" s="7">
        <v>0.0365880731505347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2050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9.99999999300001e-11</v>
      </c>
      <c r="S2642" s="7">
        <v>9.99999999300001e-11</v>
      </c>
      <c r="T2642" s="7">
        <v>9.99999999300001e-11</v>
      </c>
      <c r="U2642" s="7">
        <v>9.99999999300001e-11</v>
      </c>
      <c r="V2642" s="7">
        <v>9.99999999300001e-11</v>
      </c>
      <c r="W2642" s="7">
        <v>9.99999999300001e-11</v>
      </c>
      <c r="X2642" s="7">
        <v>9.99999999300001e-11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2050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0.0712349999501354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0.0939819999342125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2050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9.999999993e-11</v>
      </c>
      <c r="S2644" s="7">
        <v>9.999999993e-11</v>
      </c>
      <c r="T2644" s="7">
        <v>9.999999993e-11</v>
      </c>
      <c r="U2644" s="7">
        <v>9.999999993e-11</v>
      </c>
      <c r="V2644" s="7">
        <v>9.999999993e-11</v>
      </c>
      <c r="W2644" s="7">
        <v>9.999999993e-11</v>
      </c>
      <c r="X2644" s="7">
        <v>9.999999993e-11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2050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2050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2050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2050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9.999999989e-11</v>
      </c>
      <c r="O2648" s="7">
        <v>9.999999989e-11</v>
      </c>
      <c r="P2648" s="7">
        <v>9.999999989e-11</v>
      </c>
      <c r="Q2648" s="7">
        <v>9.999999989e-11</v>
      </c>
      <c r="R2648" s="7">
        <v>9.999999989e-11</v>
      </c>
      <c r="S2648" s="7">
        <v>9.999999989e-11</v>
      </c>
      <c r="T2648" s="7">
        <v>9.999999989e-11</v>
      </c>
      <c r="U2648" s="7">
        <v>9.999999989e-11</v>
      </c>
      <c r="V2648" s="7">
        <v>9.999999989e-11</v>
      </c>
      <c r="W2648" s="7">
        <v>9.999999989e-11</v>
      </c>
      <c r="X2648" s="7">
        <v>9.999999989e-11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2050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9.999999989e-11</v>
      </c>
      <c r="O2649" s="7">
        <v>9.999999989e-11</v>
      </c>
      <c r="P2649" s="7">
        <v>9.999999989e-11</v>
      </c>
      <c r="Q2649" s="7">
        <v>9.999999989e-11</v>
      </c>
      <c r="R2649" s="7">
        <v>9.999999989e-11</v>
      </c>
      <c r="S2649" s="7">
        <v>9.999999989e-11</v>
      </c>
      <c r="T2649" s="7">
        <v>9.999999989e-11</v>
      </c>
      <c r="U2649" s="7">
        <v>9.999999989e-11</v>
      </c>
      <c r="V2649" s="7">
        <v>9.999999989e-11</v>
      </c>
      <c r="W2649" s="7">
        <v>9.999999989e-11</v>
      </c>
      <c r="X2649" s="7">
        <v>9.999999989e-11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2050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2050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9.99999998900001e-11</v>
      </c>
      <c r="O2651" s="7">
        <v>9.99999998900001e-11</v>
      </c>
      <c r="P2651" s="7">
        <v>9.99999998900001e-11</v>
      </c>
      <c r="Q2651" s="7">
        <v>9.99999998900001e-11</v>
      </c>
      <c r="R2651" s="7">
        <v>9.99999998900001e-11</v>
      </c>
      <c r="S2651" s="7">
        <v>9.99999998900001e-11</v>
      </c>
      <c r="T2651" s="7">
        <v>9.99999998900001e-11</v>
      </c>
      <c r="U2651" s="7">
        <v>9.99999998900001e-11</v>
      </c>
      <c r="V2651" s="7">
        <v>9.99999998900001e-11</v>
      </c>
      <c r="W2651" s="7">
        <v>9.99999998900001e-11</v>
      </c>
      <c r="X2651" s="7">
        <v>9.99999998900001e-11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2050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0.0858079999056112</v>
      </c>
      <c r="N2652" s="7">
        <v>9.999999989e-11</v>
      </c>
      <c r="O2652" s="7">
        <v>9.999999989e-11</v>
      </c>
      <c r="P2652" s="7">
        <v>9.999999989e-11</v>
      </c>
      <c r="Q2652" s="7">
        <v>9.999999989e-11</v>
      </c>
      <c r="R2652" s="7">
        <v>9.999999989e-11</v>
      </c>
      <c r="S2652" s="7">
        <v>9.999999989e-11</v>
      </c>
      <c r="T2652" s="7">
        <v>9.999999989e-11</v>
      </c>
      <c r="U2652" s="7">
        <v>9.999999989e-11</v>
      </c>
      <c r="V2652" s="7">
        <v>9.999999989e-11</v>
      </c>
      <c r="W2652" s="7">
        <v>9.999999989e-11</v>
      </c>
      <c r="X2652" s="7">
        <v>9.999999989e-11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2050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9.999999989e-11</v>
      </c>
      <c r="O2653" s="7">
        <v>9.999999989e-11</v>
      </c>
      <c r="P2653" s="7">
        <v>9.999999989e-11</v>
      </c>
      <c r="Q2653" s="7">
        <v>9.999999989e-11</v>
      </c>
      <c r="R2653" s="7">
        <v>9.999999989e-11</v>
      </c>
      <c r="S2653" s="7">
        <v>9.999999989e-11</v>
      </c>
      <c r="T2653" s="7">
        <v>9.999999989e-11</v>
      </c>
      <c r="U2653" s="7">
        <v>9.999999989e-11</v>
      </c>
      <c r="V2653" s="7">
        <v>9.999999989e-11</v>
      </c>
      <c r="W2653" s="7">
        <v>9.999999989e-11</v>
      </c>
      <c r="X2653" s="7">
        <v>9.999999989e-11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2050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9.999999988e-11</v>
      </c>
      <c r="N2654" s="7">
        <v>9.999999988e-11</v>
      </c>
      <c r="O2654" s="7">
        <v>9.999999988e-11</v>
      </c>
      <c r="P2654" s="7">
        <v>9.999999988e-11</v>
      </c>
      <c r="Q2654" s="7">
        <v>9.999999988e-11</v>
      </c>
      <c r="R2654" s="7">
        <v>9.999999988e-11</v>
      </c>
      <c r="S2654" s="7">
        <v>9.999999988e-11</v>
      </c>
      <c r="T2654" s="7">
        <v>9.999999988e-11</v>
      </c>
      <c r="U2654" s="7">
        <v>9.999999988e-11</v>
      </c>
      <c r="V2654" s="7">
        <v>9.999999988e-11</v>
      </c>
      <c r="W2654" s="7">
        <v>9.999999988e-11</v>
      </c>
      <c r="X2654" s="7">
        <v>9.999999988e-11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2050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2050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0.144166999826999</v>
      </c>
      <c r="L2656" s="7">
        <v>0.113051999864338</v>
      </c>
      <c r="M2656" s="7">
        <v>9.99999998799999e-11</v>
      </c>
      <c r="N2656" s="7">
        <v>9.99999998799999e-11</v>
      </c>
      <c r="O2656" s="7">
        <v>9.99999998799999e-11</v>
      </c>
      <c r="P2656" s="7">
        <v>9.99999998799999e-11</v>
      </c>
      <c r="Q2656" s="7">
        <v>9.99999998799999e-11</v>
      </c>
      <c r="R2656" s="7">
        <v>9.99999998799999e-11</v>
      </c>
      <c r="S2656" s="7">
        <v>9.99999998799999e-11</v>
      </c>
      <c r="T2656" s="7">
        <v>9.99999998799999e-11</v>
      </c>
      <c r="U2656" s="7">
        <v>9.99999998799999e-11</v>
      </c>
      <c r="V2656" s="7">
        <v>9.99999998799999e-11</v>
      </c>
      <c r="W2656" s="7">
        <v>9.99999998799999e-11</v>
      </c>
      <c r="X2656" s="7">
        <v>9.99999998799999e-11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2050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0.268514999704633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2050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0.200214999779763</v>
      </c>
      <c r="J2658" s="7">
        <v>0.268514999704633</v>
      </c>
      <c r="K2658" s="7">
        <v>0.101045999888849</v>
      </c>
      <c r="L2658" s="7">
        <v>0.0529049999418045</v>
      </c>
      <c r="M2658" s="7">
        <v>9.99999998899999e-11</v>
      </c>
      <c r="N2658" s="7">
        <v>9.99999998899999e-11</v>
      </c>
      <c r="O2658" s="7">
        <v>9.99999998899999e-11</v>
      </c>
      <c r="P2658" s="7">
        <v>0.282877999688834</v>
      </c>
      <c r="Q2658" s="7">
        <v>9.99999998899999e-11</v>
      </c>
      <c r="R2658" s="7">
        <v>9.99999998899999e-11</v>
      </c>
      <c r="S2658" s="7">
        <v>9.99999998899999e-11</v>
      </c>
      <c r="T2658" s="7">
        <v>9.99999998899999e-11</v>
      </c>
      <c r="U2658" s="7">
        <v>9.99999998899999e-11</v>
      </c>
      <c r="V2658" s="7">
        <v>9.99999998899999e-11</v>
      </c>
      <c r="W2658" s="7">
        <v>9.99999998899999e-11</v>
      </c>
      <c r="X2658" s="7">
        <v>9.99999998899999e-11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2050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0.200214999779763</v>
      </c>
      <c r="J2659" s="7">
        <v>0.268514999704633</v>
      </c>
      <c r="K2659" s="7">
        <v>0.101045999888849</v>
      </c>
      <c r="L2659" s="7">
        <v>0.0529049999418045</v>
      </c>
      <c r="M2659" s="7">
        <v>9.99999998899999e-11</v>
      </c>
      <c r="N2659" s="7">
        <v>9.99999998899999e-11</v>
      </c>
      <c r="O2659" s="7">
        <v>9.99999998899999e-11</v>
      </c>
      <c r="P2659" s="7">
        <v>0.282877999688834</v>
      </c>
      <c r="Q2659" s="7">
        <v>9.99999998899999e-11</v>
      </c>
      <c r="R2659" s="7">
        <v>9.99999998899999e-11</v>
      </c>
      <c r="S2659" s="7">
        <v>9.99999998899999e-11</v>
      </c>
      <c r="T2659" s="7">
        <v>9.99999998899999e-11</v>
      </c>
      <c r="U2659" s="7">
        <v>9.99999998899999e-11</v>
      </c>
      <c r="V2659" s="7">
        <v>9.99999998899999e-11</v>
      </c>
      <c r="W2659" s="7">
        <v>9.99999998899999e-11</v>
      </c>
      <c r="X2659" s="7">
        <v>9.99999998899999e-11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2050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0.200214999779764</v>
      </c>
      <c r="J2660" s="7">
        <v>0.268514999704634</v>
      </c>
      <c r="K2660" s="7">
        <v>0.101045999888849</v>
      </c>
      <c r="L2660" s="7">
        <v>0.0529049999418045</v>
      </c>
      <c r="M2660" s="7">
        <v>9.999999989e-11</v>
      </c>
      <c r="N2660" s="7">
        <v>9.999999989e-11</v>
      </c>
      <c r="O2660" s="7">
        <v>9.999999989e-11</v>
      </c>
      <c r="P2660" s="7">
        <v>0.282877999688834</v>
      </c>
      <c r="Q2660" s="7">
        <v>9.999999989e-11</v>
      </c>
      <c r="R2660" s="7">
        <v>9.999999989e-11</v>
      </c>
      <c r="S2660" s="7">
        <v>9.999999989e-11</v>
      </c>
      <c r="T2660" s="7">
        <v>9.999999989e-11</v>
      </c>
      <c r="U2660" s="7">
        <v>9.999999989e-11</v>
      </c>
      <c r="V2660" s="7">
        <v>9.999999989e-11</v>
      </c>
      <c r="W2660" s="7">
        <v>9.999999989e-11</v>
      </c>
      <c r="X2660" s="7">
        <v>9.999999989e-11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2050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0.0411770823253408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0.0365880731505348</v>
      </c>
      <c r="O2661" s="7">
        <v>0.103366206660057</v>
      </c>
      <c r="P2661" s="7">
        <v>0.30170960320801</v>
      </c>
      <c r="Q2661" s="7">
        <v>0.0878061755508869</v>
      </c>
      <c r="R2661" s="7">
        <v>9.99999999300001e-11</v>
      </c>
      <c r="S2661" s="7">
        <v>9.99999999300001e-11</v>
      </c>
      <c r="T2661" s="7">
        <v>9.99999999300001e-11</v>
      </c>
      <c r="U2661" s="7">
        <v>9.99999999300001e-11</v>
      </c>
      <c r="V2661" s="7">
        <v>9.99999999300001e-11</v>
      </c>
      <c r="W2661" s="7">
        <v>9.99999999300001e-11</v>
      </c>
      <c r="X2661" s="7">
        <v>9.99999999300001e-11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2050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0.0411770823253408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0.031329062636195</v>
      </c>
      <c r="N2662" s="7">
        <v>0.0365880731505348</v>
      </c>
      <c r="O2662" s="7">
        <v>0.103366206660057</v>
      </c>
      <c r="P2662" s="7">
        <v>0.30170960320801</v>
      </c>
      <c r="Q2662" s="7">
        <v>0.0878061755508869</v>
      </c>
      <c r="R2662" s="7">
        <v>9.99999999300001e-11</v>
      </c>
      <c r="S2662" s="7">
        <v>9.99999999300001e-11</v>
      </c>
      <c r="T2662" s="7">
        <v>9.99999999300001e-11</v>
      </c>
      <c r="U2662" s="7">
        <v>9.99999999300001e-11</v>
      </c>
      <c r="V2662" s="7">
        <v>9.99999999300001e-11</v>
      </c>
      <c r="W2662" s="7">
        <v>9.99999999300001e-11</v>
      </c>
      <c r="X2662" s="7">
        <v>9.99999999300001e-11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2050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0.0411770823253407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0.0313290626361949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2050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0.0411770823253407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0.0313290626361949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2050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0.0411770823253408</v>
      </c>
      <c r="I2665" s="7">
        <v>0.0187340374549611</v>
      </c>
      <c r="J2665" s="7">
        <v>0.0842311684033752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0.301709603208011</v>
      </c>
      <c r="Q2665" s="7">
        <v>0.087806175550887</v>
      </c>
      <c r="R2665" s="7">
        <v>9.99999999300001e-11</v>
      </c>
      <c r="S2665" s="7">
        <v>9.99999999300001e-11</v>
      </c>
      <c r="T2665" s="7">
        <v>9.99999999300001e-11</v>
      </c>
      <c r="U2665" s="7">
        <v>9.99999999300001e-11</v>
      </c>
      <c r="V2665" s="7">
        <v>9.99999999300001e-11</v>
      </c>
      <c r="W2665" s="7">
        <v>9.99999999300001e-11</v>
      </c>
      <c r="X2665" s="7">
        <v>9.99999999300001e-11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2050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9.999999993e-11</v>
      </c>
      <c r="S2666" s="7">
        <v>9.999999993e-11</v>
      </c>
      <c r="T2666" s="7">
        <v>9.999999993e-11</v>
      </c>
      <c r="U2666" s="7">
        <v>9.999999993e-11</v>
      </c>
      <c r="V2666" s="7">
        <v>9.999999993e-11</v>
      </c>
      <c r="W2666" s="7">
        <v>9.999999993e-11</v>
      </c>
      <c r="X2666" s="7">
        <v>9.999999993e-11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2050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9.99999999300001e-11</v>
      </c>
      <c r="S2667" s="7">
        <v>9.99999999300001e-11</v>
      </c>
      <c r="T2667" s="7">
        <v>9.99999999300001e-11</v>
      </c>
      <c r="U2667" s="7">
        <v>9.99999999300001e-11</v>
      </c>
      <c r="V2667" s="7">
        <v>9.99999999300001e-11</v>
      </c>
      <c r="W2667" s="7">
        <v>9.99999999300001e-11</v>
      </c>
      <c r="X2667" s="7">
        <v>9.99999999300001e-11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2050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2050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2050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2050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9.99999999300001e-11</v>
      </c>
      <c r="S2671" s="7">
        <v>9.99999999300001e-11</v>
      </c>
      <c r="T2671" s="7">
        <v>9.99999999300001e-11</v>
      </c>
      <c r="U2671" s="7">
        <v>9.99999999300001e-11</v>
      </c>
      <c r="V2671" s="7">
        <v>9.99999999300001e-11</v>
      </c>
      <c r="W2671" s="7">
        <v>9.99999999300001e-11</v>
      </c>
      <c r="X2671" s="7">
        <v>9.99999999300001e-11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2050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2050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0.0498999999451101</v>
      </c>
      <c r="I2673" s="7">
        <v>0.106283999883088</v>
      </c>
      <c r="J2673" s="7">
        <v>0.202826999776891</v>
      </c>
      <c r="K2673" s="7">
        <v>0.247550999727694</v>
      </c>
      <c r="L2673" s="7">
        <v>0.235667999740765</v>
      </c>
      <c r="M2673" s="7">
        <v>0.114306999874262</v>
      </c>
      <c r="N2673" s="7">
        <v>9.99999998900001e-11</v>
      </c>
      <c r="O2673" s="7">
        <v>9.99999998900001e-11</v>
      </c>
      <c r="P2673" s="7">
        <v>9.99999998900001e-11</v>
      </c>
      <c r="Q2673" s="7">
        <v>9.99999998900001e-11</v>
      </c>
      <c r="R2673" s="7">
        <v>9.99999998900001e-11</v>
      </c>
      <c r="S2673" s="7">
        <v>9.99999998900001e-11</v>
      </c>
      <c r="T2673" s="7">
        <v>9.99999998900001e-11</v>
      </c>
      <c r="U2673" s="7">
        <v>9.99999998900001e-11</v>
      </c>
      <c r="V2673" s="7">
        <v>9.99999998900001e-11</v>
      </c>
      <c r="W2673" s="7">
        <v>9.99999998900001e-11</v>
      </c>
      <c r="X2673" s="7">
        <v>9.99999998900001e-11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2050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9.999999989e-11</v>
      </c>
      <c r="O2674" s="7">
        <v>9.999999989e-11</v>
      </c>
      <c r="P2674" s="7">
        <v>9.999999989e-11</v>
      </c>
      <c r="Q2674" s="7">
        <v>9.999999989e-11</v>
      </c>
      <c r="R2674" s="7">
        <v>9.999999989e-11</v>
      </c>
      <c r="S2674" s="7">
        <v>9.999999989e-11</v>
      </c>
      <c r="T2674" s="7">
        <v>9.999999989e-11</v>
      </c>
      <c r="U2674" s="7">
        <v>9.999999989e-11</v>
      </c>
      <c r="V2674" s="7">
        <v>9.999999989e-11</v>
      </c>
      <c r="W2674" s="7">
        <v>9.999999989e-11</v>
      </c>
      <c r="X2674" s="7">
        <v>9.999999989e-11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2050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9.99999998899999e-11</v>
      </c>
      <c r="O2675" s="7">
        <v>9.99999998899999e-11</v>
      </c>
      <c r="P2675" s="7">
        <v>9.99999998899999e-11</v>
      </c>
      <c r="Q2675" s="7">
        <v>9.99999998899999e-11</v>
      </c>
      <c r="R2675" s="7">
        <v>9.99999998899999e-11</v>
      </c>
      <c r="S2675" s="7">
        <v>9.99999998899999e-11</v>
      </c>
      <c r="T2675" s="7">
        <v>9.99999998899999e-11</v>
      </c>
      <c r="U2675" s="7">
        <v>9.99999998899999e-11</v>
      </c>
      <c r="V2675" s="7">
        <v>9.99999998899999e-11</v>
      </c>
      <c r="W2675" s="7">
        <v>9.99999998899999e-11</v>
      </c>
      <c r="X2675" s="7">
        <v>9.99999998899999e-11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2050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0.257605999716634</v>
      </c>
      <c r="K2676" s="7">
        <v>0.172650999810084</v>
      </c>
      <c r="L2676" s="7">
        <v>0.216611999761727</v>
      </c>
      <c r="M2676" s="7">
        <v>0.0858079999056113</v>
      </c>
      <c r="N2676" s="7">
        <v>9.99999998900001e-11</v>
      </c>
      <c r="O2676" s="7">
        <v>9.99999998900001e-11</v>
      </c>
      <c r="P2676" s="7">
        <v>9.99999998900001e-11</v>
      </c>
      <c r="Q2676" s="7">
        <v>9.99999998900001e-11</v>
      </c>
      <c r="R2676" s="7">
        <v>9.99999998900001e-11</v>
      </c>
      <c r="S2676" s="7">
        <v>9.99999998900001e-11</v>
      </c>
      <c r="T2676" s="7">
        <v>9.99999998900001e-11</v>
      </c>
      <c r="U2676" s="7">
        <v>9.99999998900001e-11</v>
      </c>
      <c r="V2676" s="7">
        <v>9.99999998900001e-11</v>
      </c>
      <c r="W2676" s="7">
        <v>9.99999998900001e-11</v>
      </c>
      <c r="X2676" s="7">
        <v>9.99999998900001e-11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2050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0.257605999716634</v>
      </c>
      <c r="K2677" s="7">
        <v>0.172650999810084</v>
      </c>
      <c r="L2677" s="7">
        <v>0.216611999761727</v>
      </c>
      <c r="M2677" s="7">
        <v>0.0858079999056112</v>
      </c>
      <c r="N2677" s="7">
        <v>9.999999989e-11</v>
      </c>
      <c r="O2677" s="7">
        <v>9.999999989e-11</v>
      </c>
      <c r="P2677" s="7">
        <v>9.999999989e-11</v>
      </c>
      <c r="Q2677" s="7">
        <v>9.999999989e-11</v>
      </c>
      <c r="R2677" s="7">
        <v>9.999999989e-11</v>
      </c>
      <c r="S2677" s="7">
        <v>9.999999989e-11</v>
      </c>
      <c r="T2677" s="7">
        <v>9.999999989e-11</v>
      </c>
      <c r="U2677" s="7">
        <v>9.999999989e-11</v>
      </c>
      <c r="V2677" s="7">
        <v>9.999999989e-11</v>
      </c>
      <c r="W2677" s="7">
        <v>9.999999989e-11</v>
      </c>
      <c r="X2677" s="7">
        <v>9.999999989e-11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2050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9.999999988e-11</v>
      </c>
      <c r="N2678" s="7">
        <v>9.999999988e-11</v>
      </c>
      <c r="O2678" s="7">
        <v>9.999999988e-11</v>
      </c>
      <c r="P2678" s="7">
        <v>9.999999988e-11</v>
      </c>
      <c r="Q2678" s="7">
        <v>9.999999988e-11</v>
      </c>
      <c r="R2678" s="7">
        <v>9.999999988e-11</v>
      </c>
      <c r="S2678" s="7">
        <v>9.999999988e-11</v>
      </c>
      <c r="T2678" s="7">
        <v>9.999999988e-11</v>
      </c>
      <c r="U2678" s="7">
        <v>9.999999988e-11</v>
      </c>
      <c r="V2678" s="7">
        <v>9.999999988e-11</v>
      </c>
      <c r="W2678" s="7">
        <v>9.999999988e-11</v>
      </c>
      <c r="X2678" s="7">
        <v>9.999999988e-11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2050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9.999999988e-11</v>
      </c>
      <c r="N2679" s="7">
        <v>9.999999988e-11</v>
      </c>
      <c r="O2679" s="7">
        <v>9.999999988e-11</v>
      </c>
      <c r="P2679" s="7">
        <v>9.999999988e-11</v>
      </c>
      <c r="Q2679" s="7">
        <v>9.999999988e-11</v>
      </c>
      <c r="R2679" s="7">
        <v>9.999999988e-11</v>
      </c>
      <c r="S2679" s="7">
        <v>9.999999988e-11</v>
      </c>
      <c r="T2679" s="7">
        <v>9.999999988e-11</v>
      </c>
      <c r="U2679" s="7">
        <v>9.999999988e-11</v>
      </c>
      <c r="V2679" s="7">
        <v>9.999999988e-11</v>
      </c>
      <c r="W2679" s="7">
        <v>9.999999988e-11</v>
      </c>
      <c r="X2679" s="7">
        <v>9.999999988e-11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2050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9.99999998800001e-11</v>
      </c>
      <c r="N2680" s="7">
        <v>9.99999998800001e-11</v>
      </c>
      <c r="O2680" s="7">
        <v>9.99999998800001e-11</v>
      </c>
      <c r="P2680" s="7">
        <v>9.99999998800001e-11</v>
      </c>
      <c r="Q2680" s="7">
        <v>9.99999998800001e-11</v>
      </c>
      <c r="R2680" s="7">
        <v>9.99999998800001e-11</v>
      </c>
      <c r="S2680" s="7">
        <v>9.99999998800001e-11</v>
      </c>
      <c r="T2680" s="7">
        <v>9.99999998800001e-11</v>
      </c>
      <c r="U2680" s="7">
        <v>9.99999998800001e-11</v>
      </c>
      <c r="V2680" s="7">
        <v>9.99999998800001e-11</v>
      </c>
      <c r="W2680" s="7">
        <v>9.99999998800001e-11</v>
      </c>
      <c r="X2680" s="7">
        <v>9.99999998800001e-11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2050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9.99999998900001e-11</v>
      </c>
      <c r="N2681" s="7">
        <v>9.99999998900001e-11</v>
      </c>
      <c r="O2681" s="7">
        <v>9.99999998900001e-11</v>
      </c>
      <c r="P2681" s="7">
        <v>0.282877999688834</v>
      </c>
      <c r="Q2681" s="7">
        <v>9.99999998900001e-11</v>
      </c>
      <c r="R2681" s="7">
        <v>9.99999998900001e-11</v>
      </c>
      <c r="S2681" s="7">
        <v>9.99999998900001e-11</v>
      </c>
      <c r="T2681" s="7">
        <v>9.99999998900001e-11</v>
      </c>
      <c r="U2681" s="7">
        <v>9.99999998900001e-11</v>
      </c>
      <c r="V2681" s="7">
        <v>9.99999998900001e-11</v>
      </c>
      <c r="W2681" s="7">
        <v>9.99999998900001e-11</v>
      </c>
      <c r="X2681" s="7">
        <v>9.99999998900001e-11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2050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0.200214999779763</v>
      </c>
      <c r="J2682" s="7">
        <v>0.268514999704633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2050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9.99999998899999e-11</v>
      </c>
      <c r="N2683" s="7">
        <v>9.99999998899999e-11</v>
      </c>
      <c r="O2683" s="7">
        <v>9.99999998899999e-11</v>
      </c>
      <c r="P2683" s="7">
        <v>0.282877999688834</v>
      </c>
      <c r="Q2683" s="7">
        <v>9.99999998899999e-11</v>
      </c>
      <c r="R2683" s="7">
        <v>9.99999998899999e-11</v>
      </c>
      <c r="S2683" s="7">
        <v>9.99999998899999e-11</v>
      </c>
      <c r="T2683" s="7">
        <v>9.99999998899999e-11</v>
      </c>
      <c r="U2683" s="7">
        <v>9.99999998899999e-11</v>
      </c>
      <c r="V2683" s="7">
        <v>9.99999998899999e-11</v>
      </c>
      <c r="W2683" s="7">
        <v>9.99999998899999e-11</v>
      </c>
      <c r="X2683" s="7">
        <v>9.99999998899999e-11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2050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0.200214999779763</v>
      </c>
      <c r="J2684" s="7">
        <v>0.268514999704633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2050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0.0411770823253407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0.0313290626361949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2050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0.0411770823253407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2050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0.031329062636195</v>
      </c>
      <c r="N2687" s="7">
        <v>0.0365880731505348</v>
      </c>
      <c r="O2687" s="7">
        <v>0.103366206660057</v>
      </c>
      <c r="P2687" s="7">
        <v>0.30170960320801</v>
      </c>
      <c r="Q2687" s="7">
        <v>0.0878061755508869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2050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0.031329062636195</v>
      </c>
      <c r="N2688" s="7">
        <v>0.0365880731505348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2050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0.0411770823253408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0.0365880731505348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2050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0.0712349999501354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0.0939819999342125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2050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2050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0.0712349999501354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9.999999993e-11</v>
      </c>
      <c r="S2692" s="7">
        <v>9.999999993e-11</v>
      </c>
      <c r="T2692" s="7">
        <v>9.999999993e-11</v>
      </c>
      <c r="U2692" s="7">
        <v>9.999999993e-11</v>
      </c>
      <c r="V2692" s="7">
        <v>9.999999993e-11</v>
      </c>
      <c r="W2692" s="7">
        <v>9.999999993e-11</v>
      </c>
      <c r="X2692" s="7">
        <v>9.999999993e-11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2050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9.999999993e-11</v>
      </c>
      <c r="S2693" s="7">
        <v>9.999999993e-11</v>
      </c>
      <c r="T2693" s="7">
        <v>9.999999993e-11</v>
      </c>
      <c r="U2693" s="7">
        <v>9.999999993e-11</v>
      </c>
      <c r="V2693" s="7">
        <v>9.999999993e-11</v>
      </c>
      <c r="W2693" s="7">
        <v>9.999999993e-11</v>
      </c>
      <c r="X2693" s="7">
        <v>9.999999993e-11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2050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0.0939819999342126</v>
      </c>
      <c r="O2694" s="7">
        <v>0.0641259999551118</v>
      </c>
      <c r="P2694" s="7">
        <v>0.187862999868496</v>
      </c>
      <c r="Q2694" s="7">
        <v>0.238223999833243</v>
      </c>
      <c r="R2694" s="7">
        <v>9.999999993e-11</v>
      </c>
      <c r="S2694" s="7">
        <v>9.999999993e-11</v>
      </c>
      <c r="T2694" s="7">
        <v>9.999999993e-11</v>
      </c>
      <c r="U2694" s="7">
        <v>9.999999993e-11</v>
      </c>
      <c r="V2694" s="7">
        <v>9.999999993e-11</v>
      </c>
      <c r="W2694" s="7">
        <v>9.999999993e-11</v>
      </c>
      <c r="X2694" s="7">
        <v>9.999999993e-11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2050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0.0939819999342127</v>
      </c>
      <c r="O2695" s="7">
        <v>0.0641259999551118</v>
      </c>
      <c r="P2695" s="7">
        <v>0.187862999868496</v>
      </c>
      <c r="Q2695" s="7">
        <v>0.238223999833243</v>
      </c>
      <c r="R2695" s="7">
        <v>9.99999999300001e-11</v>
      </c>
      <c r="S2695" s="7">
        <v>9.99999999300001e-11</v>
      </c>
      <c r="T2695" s="7">
        <v>9.99999999300001e-11</v>
      </c>
      <c r="U2695" s="7">
        <v>9.99999999300001e-11</v>
      </c>
      <c r="V2695" s="7">
        <v>9.99999999300001e-11</v>
      </c>
      <c r="W2695" s="7">
        <v>9.99999999300001e-11</v>
      </c>
      <c r="X2695" s="7">
        <v>9.99999999300001e-11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2050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0.0498999999451101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9.99999998900001e-11</v>
      </c>
      <c r="O2696" s="7">
        <v>9.99999998900001e-11</v>
      </c>
      <c r="P2696" s="7">
        <v>9.99999998900001e-11</v>
      </c>
      <c r="Q2696" s="7">
        <v>9.99999998900001e-11</v>
      </c>
      <c r="R2696" s="7">
        <v>9.99999998900001e-11</v>
      </c>
      <c r="S2696" s="7">
        <v>9.99999998900001e-11</v>
      </c>
      <c r="T2696" s="7">
        <v>9.99999998900001e-11</v>
      </c>
      <c r="U2696" s="7">
        <v>9.99999998900001e-11</v>
      </c>
      <c r="V2696" s="7">
        <v>9.99999998900001e-11</v>
      </c>
      <c r="W2696" s="7">
        <v>9.99999998900001e-11</v>
      </c>
      <c r="X2696" s="7">
        <v>9.99999998900001e-11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2050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9.99999998900001e-11</v>
      </c>
      <c r="O2697" s="7">
        <v>9.99999998900001e-11</v>
      </c>
      <c r="P2697" s="7">
        <v>9.99999998900001e-11</v>
      </c>
      <c r="Q2697" s="7">
        <v>9.99999998900001e-11</v>
      </c>
      <c r="R2697" s="7">
        <v>9.99999998900001e-11</v>
      </c>
      <c r="S2697" s="7">
        <v>9.99999998900001e-11</v>
      </c>
      <c r="T2697" s="7">
        <v>9.99999998900001e-11</v>
      </c>
      <c r="U2697" s="7">
        <v>9.99999998900001e-11</v>
      </c>
      <c r="V2697" s="7">
        <v>9.99999998900001e-11</v>
      </c>
      <c r="W2697" s="7">
        <v>9.99999998900001e-11</v>
      </c>
      <c r="X2697" s="7">
        <v>9.99999998900001e-11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2050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9.999999989e-11</v>
      </c>
      <c r="O2698" s="7">
        <v>9.999999989e-11</v>
      </c>
      <c r="P2698" s="7">
        <v>9.999999989e-11</v>
      </c>
      <c r="Q2698" s="7">
        <v>9.999999989e-11</v>
      </c>
      <c r="R2698" s="7">
        <v>9.999999989e-11</v>
      </c>
      <c r="S2698" s="7">
        <v>9.999999989e-11</v>
      </c>
      <c r="T2698" s="7">
        <v>9.999999989e-11</v>
      </c>
      <c r="U2698" s="7">
        <v>9.999999989e-11</v>
      </c>
      <c r="V2698" s="7">
        <v>9.999999989e-11</v>
      </c>
      <c r="W2698" s="7">
        <v>9.999999989e-11</v>
      </c>
      <c r="X2698" s="7">
        <v>9.999999989e-11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2050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9.999999989e-11</v>
      </c>
      <c r="O2699" s="7">
        <v>9.999999989e-11</v>
      </c>
      <c r="P2699" s="7">
        <v>9.999999989e-11</v>
      </c>
      <c r="Q2699" s="7">
        <v>9.999999989e-11</v>
      </c>
      <c r="R2699" s="7">
        <v>9.999999989e-11</v>
      </c>
      <c r="S2699" s="7">
        <v>9.999999989e-11</v>
      </c>
      <c r="T2699" s="7">
        <v>9.999999989e-11</v>
      </c>
      <c r="U2699" s="7">
        <v>9.999999989e-11</v>
      </c>
      <c r="V2699" s="7">
        <v>9.999999989e-11</v>
      </c>
      <c r="W2699" s="7">
        <v>9.999999989e-11</v>
      </c>
      <c r="X2699" s="7">
        <v>9.999999989e-11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2050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0.257605999716633</v>
      </c>
      <c r="K2700" s="7">
        <v>0.172650999810084</v>
      </c>
      <c r="L2700" s="7">
        <v>0.216611999761727</v>
      </c>
      <c r="M2700" s="7">
        <v>0.0858079999056112</v>
      </c>
      <c r="N2700" s="7">
        <v>9.999999989e-11</v>
      </c>
      <c r="O2700" s="7">
        <v>9.999999989e-11</v>
      </c>
      <c r="P2700" s="7">
        <v>9.999999989e-11</v>
      </c>
      <c r="Q2700" s="7">
        <v>9.999999989e-11</v>
      </c>
      <c r="R2700" s="7">
        <v>9.999999989e-11</v>
      </c>
      <c r="S2700" s="7">
        <v>9.999999989e-11</v>
      </c>
      <c r="T2700" s="7">
        <v>9.999999989e-11</v>
      </c>
      <c r="U2700" s="7">
        <v>9.999999989e-11</v>
      </c>
      <c r="V2700" s="7">
        <v>9.999999989e-11</v>
      </c>
      <c r="W2700" s="7">
        <v>9.999999989e-11</v>
      </c>
      <c r="X2700" s="7">
        <v>9.999999989e-11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2050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0.0858079999056111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2050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9.99999998800001e-11</v>
      </c>
      <c r="N2702" s="7">
        <v>9.99999998800001e-11</v>
      </c>
      <c r="O2702" s="7">
        <v>9.99999998800001e-11</v>
      </c>
      <c r="P2702" s="7">
        <v>9.99999998800001e-11</v>
      </c>
      <c r="Q2702" s="7">
        <v>9.99999998800001e-11</v>
      </c>
      <c r="R2702" s="7">
        <v>9.99999998800001e-11</v>
      </c>
      <c r="S2702" s="7">
        <v>9.99999998800001e-11</v>
      </c>
      <c r="T2702" s="7">
        <v>9.99999998800001e-11</v>
      </c>
      <c r="U2702" s="7">
        <v>9.99999998800001e-11</v>
      </c>
      <c r="V2702" s="7">
        <v>9.99999998800001e-11</v>
      </c>
      <c r="W2702" s="7">
        <v>9.99999998800001e-11</v>
      </c>
      <c r="X2702" s="7">
        <v>9.99999998800001e-11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2050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9.999999988e-11</v>
      </c>
      <c r="N2703" s="7">
        <v>9.999999988e-11</v>
      </c>
      <c r="O2703" s="7">
        <v>9.999999988e-11</v>
      </c>
      <c r="P2703" s="7">
        <v>9.999999988e-11</v>
      </c>
      <c r="Q2703" s="7">
        <v>9.999999988e-11</v>
      </c>
      <c r="R2703" s="7">
        <v>9.999999988e-11</v>
      </c>
      <c r="S2703" s="7">
        <v>9.999999988e-11</v>
      </c>
      <c r="T2703" s="7">
        <v>9.999999988e-11</v>
      </c>
      <c r="U2703" s="7">
        <v>9.999999988e-11</v>
      </c>
      <c r="V2703" s="7">
        <v>9.999999988e-11</v>
      </c>
      <c r="W2703" s="7">
        <v>9.999999988e-11</v>
      </c>
      <c r="X2703" s="7">
        <v>9.999999988e-11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2050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9.99999998800001e-11</v>
      </c>
      <c r="N2704" s="7">
        <v>9.99999998800001e-11</v>
      </c>
      <c r="O2704" s="7">
        <v>9.99999998800001e-11</v>
      </c>
      <c r="P2704" s="7">
        <v>9.99999998800001e-11</v>
      </c>
      <c r="Q2704" s="7">
        <v>9.99999998800001e-11</v>
      </c>
      <c r="R2704" s="7">
        <v>9.99999998800001e-11</v>
      </c>
      <c r="S2704" s="7">
        <v>9.99999998800001e-11</v>
      </c>
      <c r="T2704" s="7">
        <v>9.99999998800001e-11</v>
      </c>
      <c r="U2704" s="7">
        <v>9.99999998800001e-11</v>
      </c>
      <c r="V2704" s="7">
        <v>9.99999998800001e-11</v>
      </c>
      <c r="W2704" s="7">
        <v>9.99999998800001e-11</v>
      </c>
      <c r="X2704" s="7">
        <v>9.99999998800001e-11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2050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0.200214999779764</v>
      </c>
      <c r="J2705" s="7">
        <v>0.268514999704633</v>
      </c>
      <c r="K2705" s="7">
        <v>0.101045999888849</v>
      </c>
      <c r="L2705" s="7">
        <v>0.0529049999418045</v>
      </c>
      <c r="M2705" s="7">
        <v>9.999999989e-11</v>
      </c>
      <c r="N2705" s="7">
        <v>9.999999989e-11</v>
      </c>
      <c r="O2705" s="7">
        <v>9.999999989e-11</v>
      </c>
      <c r="P2705" s="7">
        <v>0.282877999688834</v>
      </c>
      <c r="Q2705" s="7">
        <v>9.999999989e-11</v>
      </c>
      <c r="R2705" s="7">
        <v>9.999999989e-11</v>
      </c>
      <c r="S2705" s="7">
        <v>9.999999989e-11</v>
      </c>
      <c r="T2705" s="7">
        <v>9.999999989e-11</v>
      </c>
      <c r="U2705" s="7">
        <v>9.999999989e-11</v>
      </c>
      <c r="V2705" s="7">
        <v>9.999999989e-11</v>
      </c>
      <c r="W2705" s="7">
        <v>9.999999989e-11</v>
      </c>
      <c r="X2705" s="7">
        <v>9.999999989e-11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2050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0.200214999779763</v>
      </c>
      <c r="J2706" s="7">
        <v>0.268514999704633</v>
      </c>
      <c r="K2706" s="7">
        <v>0.101045999888849</v>
      </c>
      <c r="L2706" s="7">
        <v>0.0529049999418045</v>
      </c>
      <c r="M2706" s="7">
        <v>9.99999998899999e-11</v>
      </c>
      <c r="N2706" s="7">
        <v>9.99999998899999e-11</v>
      </c>
      <c r="O2706" s="7">
        <v>9.99999998899999e-11</v>
      </c>
      <c r="P2706" s="7">
        <v>0.282877999688834</v>
      </c>
      <c r="Q2706" s="7">
        <v>9.99999998899999e-11</v>
      </c>
      <c r="R2706" s="7">
        <v>9.99999998899999e-11</v>
      </c>
      <c r="S2706" s="7">
        <v>9.99999998899999e-11</v>
      </c>
      <c r="T2706" s="7">
        <v>9.99999998899999e-11</v>
      </c>
      <c r="U2706" s="7">
        <v>9.99999998899999e-11</v>
      </c>
      <c r="V2706" s="7">
        <v>9.99999998899999e-11</v>
      </c>
      <c r="W2706" s="7">
        <v>9.99999998899999e-11</v>
      </c>
      <c r="X2706" s="7">
        <v>9.99999998899999e-11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2050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0.200214999779763</v>
      </c>
      <c r="J2707" s="7">
        <v>0.268514999704633</v>
      </c>
      <c r="K2707" s="7">
        <v>0.101045999888849</v>
      </c>
      <c r="L2707" s="7">
        <v>0.0529049999418045</v>
      </c>
      <c r="M2707" s="7">
        <v>9.99999998899999e-11</v>
      </c>
      <c r="N2707" s="7">
        <v>9.99999998899999e-11</v>
      </c>
      <c r="O2707" s="7">
        <v>9.99999998899999e-11</v>
      </c>
      <c r="P2707" s="7">
        <v>0.282877999688834</v>
      </c>
      <c r="Q2707" s="7">
        <v>9.99999998899999e-11</v>
      </c>
      <c r="R2707" s="7">
        <v>9.99999998899999e-11</v>
      </c>
      <c r="S2707" s="7">
        <v>9.99999998899999e-11</v>
      </c>
      <c r="T2707" s="7">
        <v>9.99999998899999e-11</v>
      </c>
      <c r="U2707" s="7">
        <v>9.99999998899999e-11</v>
      </c>
      <c r="V2707" s="7">
        <v>9.99999998899999e-11</v>
      </c>
      <c r="W2707" s="7">
        <v>9.99999998899999e-11</v>
      </c>
      <c r="X2707" s="7">
        <v>9.99999998899999e-11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2050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0.200214999779764</v>
      </c>
      <c r="J2708" s="7">
        <v>0.268514999704634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2050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0.0411770823253408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2050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0.0411770823253407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0.031329062636195</v>
      </c>
      <c r="N2710" s="7">
        <v>0.0365880731505348</v>
      </c>
      <c r="O2710" s="7">
        <v>0.103366206660057</v>
      </c>
      <c r="P2710" s="7">
        <v>0.30170960320801</v>
      </c>
      <c r="Q2710" s="7">
        <v>0.0878061755508869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2050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0.0411770823253407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0.0313290626361949</v>
      </c>
      <c r="N2711" s="7">
        <v>0.0365880731505347</v>
      </c>
      <c r="O2711" s="7">
        <v>0.103366206660057</v>
      </c>
      <c r="P2711" s="7">
        <v>0.30170960320801</v>
      </c>
      <c r="Q2711" s="7">
        <v>0.0878061755508868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2050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0.0842311684033751</v>
      </c>
      <c r="K2712" s="7">
        <v>0.129947259803557</v>
      </c>
      <c r="L2712" s="7">
        <v>0.16248632485891</v>
      </c>
      <c r="M2712" s="7">
        <v>0.0313290626361949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0.0878061755508868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2050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0.0411770823253407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0.0365880731505347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2050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2050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0.0146970605761247</v>
      </c>
      <c r="Q2715" s="7">
        <v>0.0163967206427514</v>
      </c>
      <c r="R2715" s="7">
        <v>0.178664267003639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2050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2050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2050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2050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2050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2050</v>
      </c>
      <c r="E2721" s="3" t="inlineStr">
        <is>
          <t>MCY - Gas</t>
        </is>
      </c>
      <c r="F2721" s="3">
        <v>8</v>
      </c>
      <c r="G2721" s="7">
        <v>9.99999999400001e-11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9.99999999400001e-11</v>
      </c>
      <c r="U2721" s="7">
        <v>9.99999999400001e-11</v>
      </c>
      <c r="V2721" s="7">
        <v>9.99999999400001e-11</v>
      </c>
      <c r="W2721" s="7">
        <v>9.99999999400001e-11</v>
      </c>
      <c r="X2721" s="7">
        <v>9.99999999400001e-11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2050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2050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2050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2050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2050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0.00949999999429999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2050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2050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2050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0.0874087408181454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2050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0.0874087408181454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2050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0.0460046004306029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2050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0.0874087408181454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2050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0.0146970605761247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2050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0.0146970605761247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2050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0.0912817435782444</v>
      </c>
      <c r="N2735" s="7">
        <v>0.0718856228179164</v>
      </c>
      <c r="O2735" s="7">
        <v>0.00749850029394121</v>
      </c>
      <c r="P2735" s="7">
        <v>0.0146970605761247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2050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0.0146970605761247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2050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0.0146970605761247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2050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0.0146970605761248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2050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2050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0.0146970605761248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2050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2050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2050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2050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2050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2050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2050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2050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2050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2050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2050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2050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2050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2050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0.0874087408181455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2050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0.0874087408181455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2050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0.0874087408181455</v>
      </c>
      <c r="S2756" s="7">
        <v>0.146114611367632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2050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2050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0.0146970605761247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2050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0.0146970605761248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2050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2050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2050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2050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0.0146970605761247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2050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0.0146970605761247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2050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2050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2050</v>
      </c>
      <c r="E2767" s="3" t="inlineStr">
        <is>
          <t>MDV - Gas</t>
        </is>
      </c>
      <c r="F2767" s="3">
        <v>6</v>
      </c>
      <c r="G2767" s="7">
        <v>9.99999999199998e-11</v>
      </c>
      <c r="H2767" s="7">
        <v>9.99999999199998e-11</v>
      </c>
      <c r="I2767" s="7">
        <v>9.99999999199998e-11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9.99999999199998e-11</v>
      </c>
      <c r="U2767" s="7">
        <v>9.99999999199998e-11</v>
      </c>
      <c r="V2767" s="7">
        <v>9.99999999199998e-11</v>
      </c>
      <c r="W2767" s="7">
        <v>9.99999999199998e-11</v>
      </c>
      <c r="X2767" s="7">
        <v>9.99999999199998e-11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2050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2050</v>
      </c>
      <c r="E2769" s="3" t="inlineStr">
        <is>
          <t>MDV - Gas</t>
        </is>
      </c>
      <c r="F2769" s="3">
        <v>8</v>
      </c>
      <c r="G2769" s="7">
        <v>9.99999999400001e-11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9.99999999400001e-11</v>
      </c>
      <c r="U2769" s="7">
        <v>9.99999999400001e-11</v>
      </c>
      <c r="V2769" s="7">
        <v>9.99999999400001e-11</v>
      </c>
      <c r="W2769" s="7">
        <v>9.99999999400001e-11</v>
      </c>
      <c r="X2769" s="7">
        <v>9.99999999400001e-11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2050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2050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2050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2050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2050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2050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0.09869999994078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2050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2050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0.0874087408181454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2050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0.0460046004306029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0.0426042603987758</v>
      </c>
      <c r="Q2778" s="7">
        <v>0.0715071506693067</v>
      </c>
      <c r="R2778" s="7">
        <v>0.0874087408181455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2050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0.0460046004306029</v>
      </c>
      <c r="L2779" s="7">
        <v>0.229322932146461</v>
      </c>
      <c r="M2779" s="7">
        <v>0.13901390130117</v>
      </c>
      <c r="N2779" s="7">
        <v>0.150715071410693</v>
      </c>
      <c r="O2779" s="7">
        <v>0.0512051204792798</v>
      </c>
      <c r="P2779" s="7">
        <v>0.0426042603987758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2050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0.0460046004306029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0.0426042603987758</v>
      </c>
      <c r="Q2780" s="7">
        <v>0.0715071506693066</v>
      </c>
      <c r="R2780" s="7">
        <v>0.0874087408181455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2050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0.0146970605761248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2050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0.0146970605761248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2050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0.0146970605761248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2050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0.0146970605761247</v>
      </c>
      <c r="Q2784" s="7">
        <v>0.0163967206427514</v>
      </c>
      <c r="R2784" s="7">
        <v>0.178664267003639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2050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2050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0.00433799565723255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2050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0.00433799565723254</v>
      </c>
      <c r="M2787" s="7">
        <v>0.00514099485335004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2050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9.999999989e-11</v>
      </c>
      <c r="I2788" s="7">
        <v>9.999999989e-11</v>
      </c>
      <c r="J2788" s="7">
        <v>9.999999989e-11</v>
      </c>
      <c r="K2788" s="7">
        <v>9.999999989e-11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9.999999989e-11</v>
      </c>
      <c r="P2788" s="7">
        <v>0.134197865654516</v>
      </c>
      <c r="Q2788" s="7">
        <v>0.439511560004976</v>
      </c>
      <c r="R2788" s="7">
        <v>0.292646707031382</v>
      </c>
      <c r="S2788" s="7">
        <v>9.999999989e-11</v>
      </c>
      <c r="T2788" s="7">
        <v>9.999999989e-11</v>
      </c>
      <c r="U2788" s="7">
        <v>9.999999989e-11</v>
      </c>
      <c r="V2788" s="7">
        <v>9.999999989e-11</v>
      </c>
      <c r="W2788" s="7">
        <v>9.999999989e-11</v>
      </c>
      <c r="X2788" s="7">
        <v>9.999999989e-11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2050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9.999999989e-11</v>
      </c>
      <c r="I2789" s="7">
        <v>9.999999989e-11</v>
      </c>
      <c r="J2789" s="7">
        <v>9.999999989e-11</v>
      </c>
      <c r="K2789" s="7">
        <v>9.999999989e-11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9.999999989e-11</v>
      </c>
      <c r="P2789" s="7">
        <v>0.134197865654516</v>
      </c>
      <c r="Q2789" s="7">
        <v>0.439511560004976</v>
      </c>
      <c r="R2789" s="7">
        <v>0.292646707031382</v>
      </c>
      <c r="S2789" s="7">
        <v>9.999999989e-11</v>
      </c>
      <c r="T2789" s="7">
        <v>9.999999989e-11</v>
      </c>
      <c r="U2789" s="7">
        <v>9.999999989e-11</v>
      </c>
      <c r="V2789" s="7">
        <v>9.999999989e-11</v>
      </c>
      <c r="W2789" s="7">
        <v>9.999999989e-11</v>
      </c>
      <c r="X2789" s="7">
        <v>9.999999989e-11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2050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9.999999989e-11</v>
      </c>
      <c r="I2790" s="7">
        <v>9.999999989e-11</v>
      </c>
      <c r="J2790" s="7">
        <v>9.999999989e-11</v>
      </c>
      <c r="K2790" s="7">
        <v>9.999999989e-11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9.999999989e-11</v>
      </c>
      <c r="P2790" s="7">
        <v>0.134197865654516</v>
      </c>
      <c r="Q2790" s="7">
        <v>0.439511560004976</v>
      </c>
      <c r="R2790" s="7">
        <v>0.292646707031382</v>
      </c>
      <c r="S2790" s="7">
        <v>9.999999989e-11</v>
      </c>
      <c r="T2790" s="7">
        <v>9.999999989e-11</v>
      </c>
      <c r="U2790" s="7">
        <v>9.999999989e-11</v>
      </c>
      <c r="V2790" s="7">
        <v>9.999999989e-11</v>
      </c>
      <c r="W2790" s="7">
        <v>9.999999989e-11</v>
      </c>
      <c r="X2790" s="7">
        <v>9.999999989e-11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2050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2050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0.108414999945793</v>
      </c>
      <c r="P2792" s="7">
        <v>0.167132999916433</v>
      </c>
      <c r="Q2792" s="7">
        <v>0.118623999940688</v>
      </c>
      <c r="R2792" s="7">
        <v>0.150176999924911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2050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0.108414999945793</v>
      </c>
      <c r="P2793" s="7">
        <v>0.167132999916434</v>
      </c>
      <c r="Q2793" s="7">
        <v>0.118623999940688</v>
      </c>
      <c r="R2793" s="7">
        <v>0.150176999924912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2050</v>
      </c>
      <c r="E2794" s="3" t="inlineStr">
        <is>
          <t>MH - Dsl</t>
        </is>
      </c>
      <c r="F2794" s="3">
        <v>9</v>
      </c>
      <c r="G2794" s="7">
        <v>0.00930599999534701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0.108414999945793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2050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0.108414999945793</v>
      </c>
      <c r="P2795" s="7">
        <v>0.167132999916433</v>
      </c>
      <c r="Q2795" s="7">
        <v>0.118623999940688</v>
      </c>
      <c r="R2795" s="7">
        <v>0.150176999924912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2050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0.0857620857192046</v>
      </c>
      <c r="O2796" s="7">
        <v>0.118827118767705</v>
      </c>
      <c r="P2796" s="7">
        <v>0.115019114961605</v>
      </c>
      <c r="Q2796" s="7">
        <v>0.0986660986167655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2050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0.118827118767706</v>
      </c>
      <c r="P2797" s="7">
        <v>0.115019114961605</v>
      </c>
      <c r="Q2797" s="7">
        <v>0.0986660986167656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2050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0.115836999942082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2050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0.0828509999585744</v>
      </c>
      <c r="J2799" s="7">
        <v>0.0980629999509685</v>
      </c>
      <c r="K2799" s="7">
        <v>0.0729959999635019</v>
      </c>
      <c r="L2799" s="7">
        <v>0.115836999942081</v>
      </c>
      <c r="M2799" s="7">
        <v>0.106265999946867</v>
      </c>
      <c r="N2799" s="7">
        <v>0.102175999948912</v>
      </c>
      <c r="O2799" s="7">
        <v>0.035515999982242</v>
      </c>
      <c r="P2799" s="7">
        <v>0.0930739999534629</v>
      </c>
      <c r="Q2799" s="7">
        <v>0.0992939999503529</v>
      </c>
      <c r="R2799" s="7">
        <v>0.11181999994409</v>
      </c>
      <c r="S2799" s="7">
        <v>0.037335999981332</v>
      </c>
      <c r="T2799" s="7">
        <v>9.99999999499999e-11</v>
      </c>
      <c r="U2799" s="7">
        <v>9.99999999499999e-11</v>
      </c>
      <c r="V2799" s="7">
        <v>9.99999999499999e-11</v>
      </c>
      <c r="W2799" s="7">
        <v>9.99999999499999e-11</v>
      </c>
      <c r="X2799" s="7">
        <v>9.99999999499999e-11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2050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0.115836999942081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2050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0.0629690629312816</v>
      </c>
      <c r="J2801" s="7">
        <v>0.0692810692395007</v>
      </c>
      <c r="K2801" s="7">
        <v>0.11737911730869</v>
      </c>
      <c r="L2801" s="7">
        <v>0.0560480560144273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0.0616590616220663</v>
      </c>
      <c r="Q2801" s="7">
        <v>0.0510950510643941</v>
      </c>
      <c r="R2801" s="7">
        <v>0.000594000593644194</v>
      </c>
      <c r="S2801" s="7">
        <v>9.999999994e-11</v>
      </c>
      <c r="T2801" s="7">
        <v>9.999999994e-11</v>
      </c>
      <c r="U2801" s="7">
        <v>9.999999994e-11</v>
      </c>
      <c r="V2801" s="7">
        <v>9.999999994e-11</v>
      </c>
      <c r="W2801" s="7">
        <v>9.999999994e-11</v>
      </c>
      <c r="X2801" s="7">
        <v>9.999999994e-11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2050</v>
      </c>
      <c r="E2802" s="3" t="inlineStr">
        <is>
          <t>MH - Dsl</t>
        </is>
      </c>
      <c r="F2802" s="3">
        <v>17</v>
      </c>
      <c r="G2802" s="7">
        <v>0.00815800815311336</v>
      </c>
      <c r="H2802" s="7">
        <v>0.0382240382011038</v>
      </c>
      <c r="I2802" s="7">
        <v>0.0629690629312816</v>
      </c>
      <c r="J2802" s="7">
        <v>0.0692810692395007</v>
      </c>
      <c r="K2802" s="7">
        <v>0.11737911730869</v>
      </c>
      <c r="L2802" s="7">
        <v>0.0560480560144273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0.0616590616220663</v>
      </c>
      <c r="Q2802" s="7">
        <v>0.0510950510643941</v>
      </c>
      <c r="R2802" s="7">
        <v>0.000594000593644194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2050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0.11737911730869</v>
      </c>
      <c r="L2803" s="7">
        <v>0.0560480560144273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0.0616590616220663</v>
      </c>
      <c r="Q2803" s="7">
        <v>0.0510950510643941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2050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0.0629690629312815</v>
      </c>
      <c r="J2804" s="7">
        <v>0.0692810692395006</v>
      </c>
      <c r="K2804" s="7">
        <v>0.11737911730869</v>
      </c>
      <c r="L2804" s="7">
        <v>0.0560480560144273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0.0616590616220662</v>
      </c>
      <c r="Q2804" s="7">
        <v>0.051095051064394</v>
      </c>
      <c r="R2804" s="7">
        <v>0.000594000593644193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2050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2050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2050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0.658859340547686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2050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2050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2050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0.00433799565723254</v>
      </c>
      <c r="M2810" s="7">
        <v>0.00514099485335004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2050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9.99999998900001e-11</v>
      </c>
      <c r="I2811" s="7">
        <v>9.99999998900001e-11</v>
      </c>
      <c r="J2811" s="7">
        <v>9.99999998900001e-11</v>
      </c>
      <c r="K2811" s="7">
        <v>9.99999998900001e-11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9.99999998900001e-11</v>
      </c>
      <c r="P2811" s="7">
        <v>0.134197865654516</v>
      </c>
      <c r="Q2811" s="7">
        <v>0.439511560004977</v>
      </c>
      <c r="R2811" s="7">
        <v>0.292646707031382</v>
      </c>
      <c r="S2811" s="7">
        <v>9.99999998900001e-11</v>
      </c>
      <c r="T2811" s="7">
        <v>9.99999998900001e-11</v>
      </c>
      <c r="U2811" s="7">
        <v>9.99999998900001e-11</v>
      </c>
      <c r="V2811" s="7">
        <v>9.99999998900001e-11</v>
      </c>
      <c r="W2811" s="7">
        <v>9.99999998900001e-11</v>
      </c>
      <c r="X2811" s="7">
        <v>9.99999998900001e-11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2050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2050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0.00433799565723254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2050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0.00433799565723254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2050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9.99999998900001e-11</v>
      </c>
      <c r="I2815" s="7">
        <v>9.99999998900001e-11</v>
      </c>
      <c r="J2815" s="7">
        <v>9.99999998900001e-11</v>
      </c>
      <c r="K2815" s="7">
        <v>9.99999998900001e-11</v>
      </c>
      <c r="L2815" s="7">
        <v>0.00433799565723255</v>
      </c>
      <c r="M2815" s="7">
        <v>0.00514099485335005</v>
      </c>
      <c r="N2815" s="7">
        <v>0.122871876992964</v>
      </c>
      <c r="O2815" s="7">
        <v>9.99999998900001e-11</v>
      </c>
      <c r="P2815" s="7">
        <v>0.134197865654516</v>
      </c>
      <c r="Q2815" s="7">
        <v>0.439511560004977</v>
      </c>
      <c r="R2815" s="7">
        <v>0.292646707031382</v>
      </c>
      <c r="S2815" s="7">
        <v>9.99999998900001e-11</v>
      </c>
      <c r="T2815" s="7">
        <v>9.99999998900001e-11</v>
      </c>
      <c r="U2815" s="7">
        <v>9.99999998900001e-11</v>
      </c>
      <c r="V2815" s="7">
        <v>9.99999998900001e-11</v>
      </c>
      <c r="W2815" s="7">
        <v>9.99999998900001e-11</v>
      </c>
      <c r="X2815" s="7">
        <v>9.99999998900001e-11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2050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0.108414999945793</v>
      </c>
      <c r="P2816" s="7">
        <v>0.167132999916434</v>
      </c>
      <c r="Q2816" s="7">
        <v>0.118623999940688</v>
      </c>
      <c r="R2816" s="7">
        <v>0.150176999924912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2050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0.108414999945792</v>
      </c>
      <c r="P2817" s="7">
        <v>0.167132999916434</v>
      </c>
      <c r="Q2817" s="7">
        <v>0.118623999940688</v>
      </c>
      <c r="R2817" s="7">
        <v>0.150176999924911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2050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0.108414999945792</v>
      </c>
      <c r="P2818" s="7">
        <v>0.167132999916434</v>
      </c>
      <c r="Q2818" s="7">
        <v>0.118623999940688</v>
      </c>
      <c r="R2818" s="7">
        <v>0.150176999924911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2050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0.108414999945793</v>
      </c>
      <c r="P2819" s="7">
        <v>0.167132999916434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2050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0.118827118767705</v>
      </c>
      <c r="P2820" s="7">
        <v>0.115019114961605</v>
      </c>
      <c r="Q2820" s="7">
        <v>0.0986660986167656</v>
      </c>
      <c r="R2820" s="7">
        <v>0.0287940287796318</v>
      </c>
      <c r="S2820" s="7">
        <v>0.0171240171154551</v>
      </c>
      <c r="T2820" s="7">
        <v>9.999999995e-11</v>
      </c>
      <c r="U2820" s="7">
        <v>9.999999995e-11</v>
      </c>
      <c r="V2820" s="7">
        <v>9.999999995e-11</v>
      </c>
      <c r="W2820" s="7">
        <v>9.999999995e-11</v>
      </c>
      <c r="X2820" s="7">
        <v>9.999999995e-11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2050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0.115019114961605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2050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0.115836999942081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2050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0.115836999942081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2050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0.115836999942082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2050</v>
      </c>
      <c r="E2825" s="3" t="inlineStr">
        <is>
          <t>MH - Gas</t>
        </is>
      </c>
      <c r="F2825" s="3">
        <v>16</v>
      </c>
      <c r="G2825" s="7">
        <v>0.00815800815311336</v>
      </c>
      <c r="H2825" s="7">
        <v>0.0382240382011038</v>
      </c>
      <c r="I2825" s="7">
        <v>0.0629690629312816</v>
      </c>
      <c r="J2825" s="7">
        <v>0.0692810692395007</v>
      </c>
      <c r="K2825" s="7">
        <v>0.11737911730869</v>
      </c>
      <c r="L2825" s="7">
        <v>0.0560480560144273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0.0616590616220663</v>
      </c>
      <c r="Q2825" s="7">
        <v>0.0510950510643941</v>
      </c>
      <c r="R2825" s="7">
        <v>0.000594000593644194</v>
      </c>
      <c r="S2825" s="7">
        <v>9.999999994e-11</v>
      </c>
      <c r="T2825" s="7">
        <v>9.999999994e-11</v>
      </c>
      <c r="U2825" s="7">
        <v>9.999999994e-11</v>
      </c>
      <c r="V2825" s="7">
        <v>9.999999994e-11</v>
      </c>
      <c r="W2825" s="7">
        <v>9.999999994e-11</v>
      </c>
      <c r="X2825" s="7">
        <v>9.999999994e-11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2050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0.0629690629312815</v>
      </c>
      <c r="J2826" s="7">
        <v>0.0692810692395006</v>
      </c>
      <c r="K2826" s="7">
        <v>0.117379117308689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0.0616590616220662</v>
      </c>
      <c r="Q2826" s="7">
        <v>0.051095051064394</v>
      </c>
      <c r="R2826" s="7">
        <v>0.000594000593644193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2050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0.0629690629312816</v>
      </c>
      <c r="J2827" s="7">
        <v>0.0692810692395006</v>
      </c>
      <c r="K2827" s="7">
        <v>0.11737911730869</v>
      </c>
      <c r="L2827" s="7">
        <v>0.0560480560144272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2050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0.0629690629312816</v>
      </c>
      <c r="J2828" s="7">
        <v>0.0692810692395007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0.0616590616220663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2050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0.000853999145232254</v>
      </c>
      <c r="I2829" s="7">
        <v>0.00187399812431527</v>
      </c>
      <c r="J2829" s="7">
        <v>0.0078859921069105</v>
      </c>
      <c r="K2829" s="7">
        <v>0.00915499083676966</v>
      </c>
      <c r="L2829" s="7">
        <v>9.99999999099999e-11</v>
      </c>
      <c r="M2829" s="7">
        <v>0.00216199783605636</v>
      </c>
      <c r="N2829" s="7">
        <v>9.99999999099999e-11</v>
      </c>
      <c r="O2829" s="7">
        <v>9.99999999099999e-11</v>
      </c>
      <c r="P2829" s="7">
        <v>9.99999999099999e-11</v>
      </c>
      <c r="Q2829" s="7">
        <v>0.223266776532283</v>
      </c>
      <c r="R2829" s="7">
        <v>0.658859340547685</v>
      </c>
      <c r="S2829" s="7">
        <v>0.0943519055631777</v>
      </c>
      <c r="T2829" s="7">
        <v>9.99999999099999e-11</v>
      </c>
      <c r="U2829" s="7">
        <v>9.99999999099999e-11</v>
      </c>
      <c r="V2829" s="7">
        <v>9.99999999099999e-11</v>
      </c>
      <c r="W2829" s="7">
        <v>9.99999999099999e-11</v>
      </c>
      <c r="X2829" s="7">
        <v>9.99999999099999e-11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2050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9.99999999100001e-11</v>
      </c>
      <c r="M2830" s="7">
        <v>0.00216199783605636</v>
      </c>
      <c r="N2830" s="7">
        <v>9.99999999100001e-11</v>
      </c>
      <c r="O2830" s="7">
        <v>9.99999999100001e-11</v>
      </c>
      <c r="P2830" s="7">
        <v>9.99999999100001e-11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9.99999999100001e-11</v>
      </c>
      <c r="U2830" s="7">
        <v>9.99999999100001e-11</v>
      </c>
      <c r="V2830" s="7">
        <v>9.99999999100001e-11</v>
      </c>
      <c r="W2830" s="7">
        <v>9.99999999100001e-11</v>
      </c>
      <c r="X2830" s="7">
        <v>9.99999999100001e-11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2050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0.000853999145232254</v>
      </c>
      <c r="I2831" s="7">
        <v>0.00187399812431527</v>
      </c>
      <c r="J2831" s="7">
        <v>0.00788599210691049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0.658859340547685</v>
      </c>
      <c r="S2831" s="7">
        <v>0.0943519055631776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2050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0.0078859921069105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0.658859340547686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2050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0.0078859921069105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0.658859340547686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2050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9.99999998900001e-11</v>
      </c>
      <c r="I2834" s="7">
        <v>9.99999998900001e-11</v>
      </c>
      <c r="J2834" s="7">
        <v>9.99999998900001e-11</v>
      </c>
      <c r="K2834" s="7">
        <v>9.99999998900001e-11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9.99999998900001e-11</v>
      </c>
      <c r="P2834" s="7">
        <v>0.134197865654516</v>
      </c>
      <c r="Q2834" s="7">
        <v>0.439511560004977</v>
      </c>
      <c r="R2834" s="7">
        <v>0.292646707031382</v>
      </c>
      <c r="S2834" s="7">
        <v>9.99999998900001e-11</v>
      </c>
      <c r="T2834" s="7">
        <v>9.99999998900001e-11</v>
      </c>
      <c r="U2834" s="7">
        <v>9.99999998900001e-11</v>
      </c>
      <c r="V2834" s="7">
        <v>9.99999998900001e-11</v>
      </c>
      <c r="W2834" s="7">
        <v>9.99999998900001e-11</v>
      </c>
      <c r="X2834" s="7">
        <v>9.99999998900001e-11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2050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0.00433799565723254</v>
      </c>
      <c r="M2835" s="7">
        <v>0.00514099485335005</v>
      </c>
      <c r="N2835" s="7">
        <v>0.122871876992964</v>
      </c>
      <c r="O2835" s="7">
        <v>9.999999989e-11</v>
      </c>
      <c r="P2835" s="7">
        <v>0.134197865654516</v>
      </c>
      <c r="Q2835" s="7">
        <v>0.439511560004976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2050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2050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9.999999989e-11</v>
      </c>
      <c r="I2837" s="7">
        <v>9.999999989e-11</v>
      </c>
      <c r="J2837" s="7">
        <v>9.999999989e-11</v>
      </c>
      <c r="K2837" s="7">
        <v>9.999999989e-11</v>
      </c>
      <c r="L2837" s="7">
        <v>0.00433799565723255</v>
      </c>
      <c r="M2837" s="7">
        <v>0.00514099485335004</v>
      </c>
      <c r="N2837" s="7">
        <v>0.122871876992964</v>
      </c>
      <c r="O2837" s="7">
        <v>9.999999989e-11</v>
      </c>
      <c r="P2837" s="7">
        <v>0.134197865654516</v>
      </c>
      <c r="Q2837" s="7">
        <v>0.439511560004976</v>
      </c>
      <c r="R2837" s="7">
        <v>0.292646707031382</v>
      </c>
      <c r="S2837" s="7">
        <v>9.999999989e-11</v>
      </c>
      <c r="T2837" s="7">
        <v>9.999999989e-11</v>
      </c>
      <c r="U2837" s="7">
        <v>9.999999989e-11</v>
      </c>
      <c r="V2837" s="7">
        <v>9.999999989e-11</v>
      </c>
      <c r="W2837" s="7">
        <v>9.999999989e-11</v>
      </c>
      <c r="X2837" s="7">
        <v>9.999999989e-11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2050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9.99999998900001e-11</v>
      </c>
      <c r="I2838" s="7">
        <v>9.99999998900001e-11</v>
      </c>
      <c r="J2838" s="7">
        <v>9.99999998900001e-11</v>
      </c>
      <c r="K2838" s="7">
        <v>9.99999998900001e-11</v>
      </c>
      <c r="L2838" s="7">
        <v>0.00433799565723255</v>
      </c>
      <c r="M2838" s="7">
        <v>0.00514099485335005</v>
      </c>
      <c r="N2838" s="7">
        <v>0.122871876992964</v>
      </c>
      <c r="O2838" s="7">
        <v>9.99999998900001e-11</v>
      </c>
      <c r="P2838" s="7">
        <v>0.134197865654516</v>
      </c>
      <c r="Q2838" s="7">
        <v>0.439511560004976</v>
      </c>
      <c r="R2838" s="7">
        <v>0.292646707031382</v>
      </c>
      <c r="S2838" s="7">
        <v>9.99999998900001e-11</v>
      </c>
      <c r="T2838" s="7">
        <v>9.99999998900001e-11</v>
      </c>
      <c r="U2838" s="7">
        <v>9.99999998900001e-11</v>
      </c>
      <c r="V2838" s="7">
        <v>9.99999998900001e-11</v>
      </c>
      <c r="W2838" s="7">
        <v>9.99999998900001e-11</v>
      </c>
      <c r="X2838" s="7">
        <v>9.99999998900001e-11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2050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9.999999989e-11</v>
      </c>
      <c r="I2839" s="7">
        <v>9.999999989e-11</v>
      </c>
      <c r="J2839" s="7">
        <v>9.999999989e-11</v>
      </c>
      <c r="K2839" s="7">
        <v>9.999999989e-11</v>
      </c>
      <c r="L2839" s="7">
        <v>0.00433799565723255</v>
      </c>
      <c r="M2839" s="7">
        <v>0.00514099485335005</v>
      </c>
      <c r="N2839" s="7">
        <v>0.122871876992964</v>
      </c>
      <c r="O2839" s="7">
        <v>9.999999989e-11</v>
      </c>
      <c r="P2839" s="7">
        <v>0.134197865654516</v>
      </c>
      <c r="Q2839" s="7">
        <v>0.439511560004976</v>
      </c>
      <c r="R2839" s="7">
        <v>0.292646707031382</v>
      </c>
      <c r="S2839" s="7">
        <v>9.999999989e-11</v>
      </c>
      <c r="T2839" s="7">
        <v>9.999999989e-11</v>
      </c>
      <c r="U2839" s="7">
        <v>9.999999989e-11</v>
      </c>
      <c r="V2839" s="7">
        <v>9.999999989e-11</v>
      </c>
      <c r="W2839" s="7">
        <v>9.999999989e-11</v>
      </c>
      <c r="X2839" s="7">
        <v>9.999999989e-11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2050</v>
      </c>
      <c r="E2840" s="3" t="inlineStr">
        <is>
          <t>Motor Coach - Dsl</t>
        </is>
      </c>
      <c r="F2840" s="3">
        <v>7</v>
      </c>
      <c r="G2840" s="7">
        <v>0.009305999995347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0.108414999945792</v>
      </c>
      <c r="P2840" s="7">
        <v>0.167132999916433</v>
      </c>
      <c r="Q2840" s="7">
        <v>0.118623999940688</v>
      </c>
      <c r="R2840" s="7">
        <v>0.150176999924911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2050</v>
      </c>
      <c r="E2841" s="3" t="inlineStr">
        <is>
          <t>Motor Coach - Dsl</t>
        </is>
      </c>
      <c r="F2841" s="3">
        <v>8</v>
      </c>
      <c r="G2841" s="7">
        <v>0.009305999995347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0.108414999945792</v>
      </c>
      <c r="P2841" s="7">
        <v>0.167132999916433</v>
      </c>
      <c r="Q2841" s="7">
        <v>0.118623999940688</v>
      </c>
      <c r="R2841" s="7">
        <v>0.150176999924911</v>
      </c>
      <c r="S2841" s="7">
        <v>0.0067489999966255</v>
      </c>
      <c r="T2841" s="7">
        <v>9.999999995e-11</v>
      </c>
      <c r="U2841" s="7">
        <v>9.999999995e-11</v>
      </c>
      <c r="V2841" s="7">
        <v>9.999999995e-11</v>
      </c>
      <c r="W2841" s="7">
        <v>9.999999995e-11</v>
      </c>
      <c r="X2841" s="7">
        <v>9.999999995e-11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2050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0.108414999945793</v>
      </c>
      <c r="P2842" s="7">
        <v>0.167132999916433</v>
      </c>
      <c r="Q2842" s="7">
        <v>0.118623999940688</v>
      </c>
      <c r="R2842" s="7">
        <v>0.150176999924912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2050</v>
      </c>
      <c r="E2843" s="3" t="inlineStr">
        <is>
          <t>Motor Coach - Dsl</t>
        </is>
      </c>
      <c r="F2843" s="3">
        <v>10</v>
      </c>
      <c r="G2843" s="7">
        <v>0.009305999995347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0.108414999945793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2050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0.0818320817911658</v>
      </c>
      <c r="L2844" s="7">
        <v>0.11150211144636</v>
      </c>
      <c r="M2844" s="7">
        <v>0.1028061027547</v>
      </c>
      <c r="N2844" s="7">
        <v>0.0857620857192047</v>
      </c>
      <c r="O2844" s="7">
        <v>0.118827118767705</v>
      </c>
      <c r="P2844" s="7">
        <v>0.115019114961605</v>
      </c>
      <c r="Q2844" s="7">
        <v>0.0986660986167655</v>
      </c>
      <c r="R2844" s="7">
        <v>0.0287940287796318</v>
      </c>
      <c r="S2844" s="7">
        <v>0.0171240171154551</v>
      </c>
      <c r="T2844" s="7">
        <v>9.999999995e-11</v>
      </c>
      <c r="U2844" s="7">
        <v>9.999999995e-11</v>
      </c>
      <c r="V2844" s="7">
        <v>9.999999995e-11</v>
      </c>
      <c r="W2844" s="7">
        <v>9.999999995e-11</v>
      </c>
      <c r="X2844" s="7">
        <v>9.999999995e-11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2050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0.0818320817911658</v>
      </c>
      <c r="L2845" s="7">
        <v>0.11150211144636</v>
      </c>
      <c r="M2845" s="7">
        <v>0.1028061027547</v>
      </c>
      <c r="N2845" s="7">
        <v>0.0857620857192047</v>
      </c>
      <c r="O2845" s="7">
        <v>0.118827118767705</v>
      </c>
      <c r="P2845" s="7">
        <v>0.115019114961605</v>
      </c>
      <c r="Q2845" s="7">
        <v>0.0986660986167656</v>
      </c>
      <c r="R2845" s="7">
        <v>0.0287940287796318</v>
      </c>
      <c r="S2845" s="7">
        <v>0.0171240171154551</v>
      </c>
      <c r="T2845" s="7">
        <v>9.99999999500001e-11</v>
      </c>
      <c r="U2845" s="7">
        <v>9.99999999500001e-11</v>
      </c>
      <c r="V2845" s="7">
        <v>9.99999999500001e-11</v>
      </c>
      <c r="W2845" s="7">
        <v>9.99999999500001e-11</v>
      </c>
      <c r="X2845" s="7">
        <v>9.99999999500001e-11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2050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0.115836999942082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0.0992939999503531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2050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0.115836999942082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2050</v>
      </c>
      <c r="E2848" s="3" t="inlineStr">
        <is>
          <t>Motor Coach - Dsl</t>
        </is>
      </c>
      <c r="F2848" s="3">
        <v>15</v>
      </c>
      <c r="G2848" s="7">
        <v>0.00730599999634701</v>
      </c>
      <c r="H2848" s="7">
        <v>0.0374649999812675</v>
      </c>
      <c r="I2848" s="7">
        <v>0.0828509999585745</v>
      </c>
      <c r="J2848" s="7">
        <v>0.0980629999509686</v>
      </c>
      <c r="K2848" s="7">
        <v>0.072995999963502</v>
      </c>
      <c r="L2848" s="7">
        <v>0.115836999942082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0.0992939999503531</v>
      </c>
      <c r="R2848" s="7">
        <v>0.11181999994409</v>
      </c>
      <c r="S2848" s="7">
        <v>0.037335999981332</v>
      </c>
      <c r="T2848" s="7">
        <v>9.99999999500001e-11</v>
      </c>
      <c r="U2848" s="7">
        <v>9.99999999500001e-11</v>
      </c>
      <c r="V2848" s="7">
        <v>9.99999999500001e-11</v>
      </c>
      <c r="W2848" s="7">
        <v>9.99999999500001e-11</v>
      </c>
      <c r="X2848" s="7">
        <v>9.99999999500001e-11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2050</v>
      </c>
      <c r="E2849" s="3" t="inlineStr">
        <is>
          <t>Motor Coach - Dsl</t>
        </is>
      </c>
      <c r="F2849" s="3">
        <v>16</v>
      </c>
      <c r="G2849" s="7">
        <v>0.00815800815311336</v>
      </c>
      <c r="H2849" s="7">
        <v>0.0382240382011038</v>
      </c>
      <c r="I2849" s="7">
        <v>0.0629690629312816</v>
      </c>
      <c r="J2849" s="7">
        <v>0.0692810692395007</v>
      </c>
      <c r="K2849" s="7">
        <v>0.11737911730869</v>
      </c>
      <c r="L2849" s="7">
        <v>0.0560480560144273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0.0616590616220663</v>
      </c>
      <c r="Q2849" s="7">
        <v>0.0510950510643941</v>
      </c>
      <c r="R2849" s="7">
        <v>0.000594000593644194</v>
      </c>
      <c r="S2849" s="7">
        <v>9.999999994e-11</v>
      </c>
      <c r="T2849" s="7">
        <v>9.999999994e-11</v>
      </c>
      <c r="U2849" s="7">
        <v>9.999999994e-11</v>
      </c>
      <c r="V2849" s="7">
        <v>9.999999994e-11</v>
      </c>
      <c r="W2849" s="7">
        <v>9.999999994e-11</v>
      </c>
      <c r="X2849" s="7">
        <v>9.999999994e-11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2050</v>
      </c>
      <c r="E2850" s="3" t="inlineStr">
        <is>
          <t>Motor Coach - Dsl</t>
        </is>
      </c>
      <c r="F2850" s="3">
        <v>17</v>
      </c>
      <c r="G2850" s="7">
        <v>0.00815800815311335</v>
      </c>
      <c r="H2850" s="7">
        <v>0.0382240382011038</v>
      </c>
      <c r="I2850" s="7">
        <v>0.0629690629312816</v>
      </c>
      <c r="J2850" s="7">
        <v>0.0692810692395006</v>
      </c>
      <c r="K2850" s="7">
        <v>0.117379117308689</v>
      </c>
      <c r="L2850" s="7">
        <v>0.0560480560144273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0.0616590616220663</v>
      </c>
      <c r="Q2850" s="7">
        <v>0.051095051064394</v>
      </c>
      <c r="R2850" s="7">
        <v>0.000594000593644193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2050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0.0629690629312815</v>
      </c>
      <c r="J2851" s="7">
        <v>0.0692810692395006</v>
      </c>
      <c r="K2851" s="7">
        <v>0.11737911730869</v>
      </c>
      <c r="L2851" s="7">
        <v>0.0560480560144272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0.0616590616220662</v>
      </c>
      <c r="Q2851" s="7">
        <v>0.0510950510643941</v>
      </c>
      <c r="R2851" s="7">
        <v>0.000594000593644194</v>
      </c>
      <c r="S2851" s="7">
        <v>9.999999994e-11</v>
      </c>
      <c r="T2851" s="7">
        <v>9.999999994e-11</v>
      </c>
      <c r="U2851" s="7">
        <v>9.999999994e-11</v>
      </c>
      <c r="V2851" s="7">
        <v>9.999999994e-11</v>
      </c>
      <c r="W2851" s="7">
        <v>9.999999994e-11</v>
      </c>
      <c r="X2851" s="7">
        <v>9.999999994e-11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2050</v>
      </c>
      <c r="E2852" s="3" t="inlineStr">
        <is>
          <t>Motor Coach - Dsl</t>
        </is>
      </c>
      <c r="F2852" s="3">
        <v>19</v>
      </c>
      <c r="G2852" s="7">
        <v>0.00815800815311335</v>
      </c>
      <c r="H2852" s="7">
        <v>0.0382240382011038</v>
      </c>
      <c r="I2852" s="7">
        <v>0.0629690629312815</v>
      </c>
      <c r="J2852" s="7">
        <v>0.0692810692395006</v>
      </c>
      <c r="K2852" s="7">
        <v>0.11737911730869</v>
      </c>
      <c r="L2852" s="7">
        <v>0.0560480560144272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0.0616590616220662</v>
      </c>
      <c r="Q2852" s="7">
        <v>0.051095051064394</v>
      </c>
      <c r="R2852" s="7">
        <v>0.000594000593644193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2050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0.658859340547686</v>
      </c>
      <c r="S2853" s="7">
        <v>0.0943519055631778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2050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9.999999991e-11</v>
      </c>
      <c r="M2854" s="7">
        <v>0.00216199783605636</v>
      </c>
      <c r="N2854" s="7">
        <v>9.999999991e-11</v>
      </c>
      <c r="O2854" s="7">
        <v>9.999999991e-11</v>
      </c>
      <c r="P2854" s="7">
        <v>9.999999991e-11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9.999999991e-11</v>
      </c>
      <c r="U2854" s="7">
        <v>9.999999991e-11</v>
      </c>
      <c r="V2854" s="7">
        <v>9.999999991e-11</v>
      </c>
      <c r="W2854" s="7">
        <v>9.999999991e-11</v>
      </c>
      <c r="X2854" s="7">
        <v>9.999999991e-11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2050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0.000853999145232255</v>
      </c>
      <c r="I2855" s="7">
        <v>0.00187399812431527</v>
      </c>
      <c r="J2855" s="7">
        <v>0.0078859921069105</v>
      </c>
      <c r="K2855" s="7">
        <v>0.00915499083676967</v>
      </c>
      <c r="L2855" s="7">
        <v>9.999999991e-11</v>
      </c>
      <c r="M2855" s="7">
        <v>0.00216199783605636</v>
      </c>
      <c r="N2855" s="7">
        <v>9.999999991e-11</v>
      </c>
      <c r="O2855" s="7">
        <v>9.999999991e-11</v>
      </c>
      <c r="P2855" s="7">
        <v>9.999999991e-11</v>
      </c>
      <c r="Q2855" s="7">
        <v>0.223266776532283</v>
      </c>
      <c r="R2855" s="7">
        <v>0.658859340547686</v>
      </c>
      <c r="S2855" s="7">
        <v>0.0943519055631777</v>
      </c>
      <c r="T2855" s="7">
        <v>9.999999991e-11</v>
      </c>
      <c r="U2855" s="7">
        <v>9.999999991e-11</v>
      </c>
      <c r="V2855" s="7">
        <v>9.999999991e-11</v>
      </c>
      <c r="W2855" s="7">
        <v>9.999999991e-11</v>
      </c>
      <c r="X2855" s="7">
        <v>9.999999991e-11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2050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0.000853999145232254</v>
      </c>
      <c r="I2856" s="7">
        <v>0.00187399812431527</v>
      </c>
      <c r="J2856" s="7">
        <v>0.0078859921069105</v>
      </c>
      <c r="K2856" s="7">
        <v>0.00915499083676967</v>
      </c>
      <c r="L2856" s="7">
        <v>9.99999999099999e-11</v>
      </c>
      <c r="M2856" s="7">
        <v>0.00216199783605636</v>
      </c>
      <c r="N2856" s="7">
        <v>9.99999999099999e-11</v>
      </c>
      <c r="O2856" s="7">
        <v>9.99999999099999e-11</v>
      </c>
      <c r="P2856" s="7">
        <v>9.99999999099999e-11</v>
      </c>
      <c r="Q2856" s="7">
        <v>0.223266776532283</v>
      </c>
      <c r="R2856" s="7">
        <v>0.658859340547686</v>
      </c>
      <c r="S2856" s="7">
        <v>0.0943519055631776</v>
      </c>
      <c r="T2856" s="7">
        <v>9.99999999099999e-11</v>
      </c>
      <c r="U2856" s="7">
        <v>9.99999999099999e-11</v>
      </c>
      <c r="V2856" s="7">
        <v>9.99999999099999e-11</v>
      </c>
      <c r="W2856" s="7">
        <v>9.99999999099999e-11</v>
      </c>
      <c r="X2856" s="7">
        <v>9.99999999099999e-11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2050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0.0078859921069105</v>
      </c>
      <c r="K2857" s="7">
        <v>0.00915499083676967</v>
      </c>
      <c r="L2857" s="7">
        <v>9.999999991e-11</v>
      </c>
      <c r="M2857" s="7">
        <v>0.00216199783605636</v>
      </c>
      <c r="N2857" s="7">
        <v>9.999999991e-11</v>
      </c>
      <c r="O2857" s="7">
        <v>9.999999991e-11</v>
      </c>
      <c r="P2857" s="7">
        <v>9.999999991e-11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9.999999991e-11</v>
      </c>
      <c r="U2857" s="7">
        <v>9.999999991e-11</v>
      </c>
      <c r="V2857" s="7">
        <v>9.999999991e-11</v>
      </c>
      <c r="W2857" s="7">
        <v>9.999999991e-11</v>
      </c>
      <c r="X2857" s="7">
        <v>9.999999991e-11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2050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9.99999998900001e-11</v>
      </c>
      <c r="I2858" s="7">
        <v>9.99999998900001e-11</v>
      </c>
      <c r="J2858" s="7">
        <v>9.99999998900001e-11</v>
      </c>
      <c r="K2858" s="7">
        <v>9.99999998900001e-11</v>
      </c>
      <c r="L2858" s="7">
        <v>0.00433799565723255</v>
      </c>
      <c r="M2858" s="7">
        <v>0.00514099485335005</v>
      </c>
      <c r="N2858" s="7">
        <v>0.122871876992964</v>
      </c>
      <c r="O2858" s="7">
        <v>9.99999998900001e-11</v>
      </c>
      <c r="P2858" s="7">
        <v>0.134197865654516</v>
      </c>
      <c r="Q2858" s="7">
        <v>0.439511560004977</v>
      </c>
      <c r="R2858" s="7">
        <v>0.292646707031382</v>
      </c>
      <c r="S2858" s="7">
        <v>9.99999998900001e-11</v>
      </c>
      <c r="T2858" s="7">
        <v>9.99999998900001e-11</v>
      </c>
      <c r="U2858" s="7">
        <v>9.99999998900001e-11</v>
      </c>
      <c r="V2858" s="7">
        <v>9.99999998900001e-11</v>
      </c>
      <c r="W2858" s="7">
        <v>9.99999998900001e-11</v>
      </c>
      <c r="X2858" s="7">
        <v>9.99999998900001e-11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2050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0.00433799565723254</v>
      </c>
      <c r="M2859" s="7">
        <v>0.00514099485335005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2050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9.99999998900001e-11</v>
      </c>
      <c r="I2860" s="7">
        <v>9.99999998900001e-11</v>
      </c>
      <c r="J2860" s="7">
        <v>9.99999998900001e-11</v>
      </c>
      <c r="K2860" s="7">
        <v>9.99999998900001e-11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9.99999998900001e-11</v>
      </c>
      <c r="P2860" s="7">
        <v>0.134197865654516</v>
      </c>
      <c r="Q2860" s="7">
        <v>0.439511560004976</v>
      </c>
      <c r="R2860" s="7">
        <v>0.292646707031382</v>
      </c>
      <c r="S2860" s="7">
        <v>9.99999998900001e-11</v>
      </c>
      <c r="T2860" s="7">
        <v>9.99999998900001e-11</v>
      </c>
      <c r="U2860" s="7">
        <v>9.99999998900001e-11</v>
      </c>
      <c r="V2860" s="7">
        <v>9.99999998900001e-11</v>
      </c>
      <c r="W2860" s="7">
        <v>9.99999998900001e-11</v>
      </c>
      <c r="X2860" s="7">
        <v>9.99999998900001e-11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2050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0.00433799565723255</v>
      </c>
      <c r="M2861" s="7">
        <v>0.00514099485335005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2050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0.00433799565723255</v>
      </c>
      <c r="M2862" s="7">
        <v>0.00514099485335005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2050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0.439511560004976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2050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0.108414999945793</v>
      </c>
      <c r="P2864" s="7">
        <v>0.167132999916434</v>
      </c>
      <c r="Q2864" s="7">
        <v>0.118623999940688</v>
      </c>
      <c r="R2864" s="7">
        <v>0.150176999924912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2050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0.108414999945792</v>
      </c>
      <c r="P2865" s="7">
        <v>0.167132999916433</v>
      </c>
      <c r="Q2865" s="7">
        <v>0.118623999940688</v>
      </c>
      <c r="R2865" s="7">
        <v>0.150176999924911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2050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0.167132999916433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2050</v>
      </c>
      <c r="E2867" s="3" t="inlineStr">
        <is>
          <t>OBUS - Gas</t>
        </is>
      </c>
      <c r="F2867" s="3">
        <v>10</v>
      </c>
      <c r="G2867" s="7">
        <v>0.00930599999534699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2050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0.118827118767706</v>
      </c>
      <c r="P2868" s="7">
        <v>0.115019114961606</v>
      </c>
      <c r="Q2868" s="7">
        <v>0.0986660986167656</v>
      </c>
      <c r="R2868" s="7">
        <v>0.0287940287796318</v>
      </c>
      <c r="S2868" s="7">
        <v>0.0171240171154551</v>
      </c>
      <c r="T2868" s="7">
        <v>9.99999999500001e-11</v>
      </c>
      <c r="U2868" s="7">
        <v>9.99999999500001e-11</v>
      </c>
      <c r="V2868" s="7">
        <v>9.99999999500001e-11</v>
      </c>
      <c r="W2868" s="7">
        <v>9.99999999500001e-11</v>
      </c>
      <c r="X2868" s="7">
        <v>9.99999999500001e-11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2050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0.118827118767705</v>
      </c>
      <c r="P2869" s="7">
        <v>0.115019114961605</v>
      </c>
      <c r="Q2869" s="7">
        <v>0.0986660986167656</v>
      </c>
      <c r="R2869" s="7">
        <v>0.0287940287796318</v>
      </c>
      <c r="S2869" s="7">
        <v>0.0171240171154551</v>
      </c>
      <c r="T2869" s="7">
        <v>9.999999995e-11</v>
      </c>
      <c r="U2869" s="7">
        <v>9.999999995e-11</v>
      </c>
      <c r="V2869" s="7">
        <v>9.999999995e-11</v>
      </c>
      <c r="W2869" s="7">
        <v>9.999999995e-11</v>
      </c>
      <c r="X2869" s="7">
        <v>9.999999995e-11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2050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0.115836999942081</v>
      </c>
      <c r="M2870" s="7">
        <v>0.106265999946867</v>
      </c>
      <c r="N2870" s="7">
        <v>0.102175999948912</v>
      </c>
      <c r="O2870" s="7">
        <v>0.035515999982242</v>
      </c>
      <c r="P2870" s="7">
        <v>0.0930739999534629</v>
      </c>
      <c r="Q2870" s="7">
        <v>0.0992939999503529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2050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0.115836999942082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2050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0.115836999942082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0.0992939999503531</v>
      </c>
      <c r="R2872" s="7">
        <v>0.11181999994409</v>
      </c>
      <c r="S2872" s="7">
        <v>0.037335999981332</v>
      </c>
      <c r="T2872" s="7">
        <v>9.99999999500001e-11</v>
      </c>
      <c r="U2872" s="7">
        <v>9.99999999500001e-11</v>
      </c>
      <c r="V2872" s="7">
        <v>9.99999999500001e-11</v>
      </c>
      <c r="W2872" s="7">
        <v>9.99999999500001e-11</v>
      </c>
      <c r="X2872" s="7">
        <v>9.99999999500001e-11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2050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0.0629690629312816</v>
      </c>
      <c r="J2873" s="7">
        <v>0.0692810692395007</v>
      </c>
      <c r="K2873" s="7">
        <v>0.11737911730869</v>
      </c>
      <c r="L2873" s="7">
        <v>0.0560480560144273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0.0616590616220663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2050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0.0629690629312816</v>
      </c>
      <c r="J2874" s="7">
        <v>0.0692810692395006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2050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0.0629690629312816</v>
      </c>
      <c r="J2875" s="7">
        <v>0.0692810692395006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2050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0.0629690629312815</v>
      </c>
      <c r="J2876" s="7">
        <v>0.0692810692395006</v>
      </c>
      <c r="K2876" s="7">
        <v>0.11737911730869</v>
      </c>
      <c r="L2876" s="7">
        <v>0.0560480560144272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0.0616590616220663</v>
      </c>
      <c r="Q2876" s="7">
        <v>0.0510950510643941</v>
      </c>
      <c r="R2876" s="7">
        <v>0.000594000593644194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2050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0.658859340547686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2050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0.00915499083676967</v>
      </c>
      <c r="L2878" s="7">
        <v>9.999999991e-11</v>
      </c>
      <c r="M2878" s="7">
        <v>0.00216199783605636</v>
      </c>
      <c r="N2878" s="7">
        <v>9.999999991e-11</v>
      </c>
      <c r="O2878" s="7">
        <v>9.999999991e-11</v>
      </c>
      <c r="P2878" s="7">
        <v>9.999999991e-11</v>
      </c>
      <c r="Q2878" s="7">
        <v>0.223266776532283</v>
      </c>
      <c r="R2878" s="7">
        <v>0.658859340547685</v>
      </c>
      <c r="S2878" s="7">
        <v>0.0943519055631777</v>
      </c>
      <c r="T2878" s="7">
        <v>9.999999991e-11</v>
      </c>
      <c r="U2878" s="7">
        <v>9.999999991e-11</v>
      </c>
      <c r="V2878" s="7">
        <v>9.999999991e-11</v>
      </c>
      <c r="W2878" s="7">
        <v>9.999999991e-11</v>
      </c>
      <c r="X2878" s="7">
        <v>9.999999991e-11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2050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0.00915499083676967</v>
      </c>
      <c r="L2879" s="7">
        <v>9.99999999100001e-11</v>
      </c>
      <c r="M2879" s="7">
        <v>0.00216199783605636</v>
      </c>
      <c r="N2879" s="7">
        <v>9.99999999100001e-11</v>
      </c>
      <c r="O2879" s="7">
        <v>9.99999999100001e-11</v>
      </c>
      <c r="P2879" s="7">
        <v>9.99999999100001e-11</v>
      </c>
      <c r="Q2879" s="7">
        <v>0.223266776532283</v>
      </c>
      <c r="R2879" s="7">
        <v>0.658859340547686</v>
      </c>
      <c r="S2879" s="7">
        <v>0.0943519055631777</v>
      </c>
      <c r="T2879" s="7">
        <v>9.99999999100001e-11</v>
      </c>
      <c r="U2879" s="7">
        <v>9.99999999100001e-11</v>
      </c>
      <c r="V2879" s="7">
        <v>9.99999999100001e-11</v>
      </c>
      <c r="W2879" s="7">
        <v>9.99999999100001e-11</v>
      </c>
      <c r="X2879" s="7">
        <v>9.99999999100001e-11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2050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0.658859340547686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2050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0.658859340547686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2050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2050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2050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2050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2050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2050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2050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2050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2050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2050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2050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2050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2050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2050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2050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2050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2050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2050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2050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2050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2050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2050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2050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2050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2050</v>
      </c>
      <c r="E2906" s="3" t="inlineStr">
        <is>
          <t>SBUS - Dsl</t>
        </is>
      </c>
      <c r="F2906" s="3">
        <v>1</v>
      </c>
      <c r="G2906" s="7">
        <v>0.0555555555555555</v>
      </c>
      <c r="H2906" s="7">
        <v>0.0555555555555555</v>
      </c>
      <c r="I2906" s="7">
        <v>0.0555555555555555</v>
      </c>
      <c r="J2906" s="7">
        <v>0.0555555555555555</v>
      </c>
      <c r="K2906" s="7">
        <v>0.0555555555555555</v>
      </c>
      <c r="L2906" s="7">
        <v>0.0555555555555555</v>
      </c>
      <c r="M2906" s="7">
        <v>0.0555555555555555</v>
      </c>
      <c r="N2906" s="7">
        <v>0.0555555555555555</v>
      </c>
      <c r="O2906" s="7">
        <v>0.0555555555555555</v>
      </c>
      <c r="P2906" s="7">
        <v>0.0555555555555555</v>
      </c>
      <c r="Q2906" s="7">
        <v>0.0555555555555555</v>
      </c>
      <c r="R2906" s="7">
        <v>0.0555555555555555</v>
      </c>
      <c r="S2906" s="7">
        <v>0.0555555555555555</v>
      </c>
      <c r="T2906" s="7">
        <v>0.0555555555555555</v>
      </c>
      <c r="U2906" s="7">
        <v>0.0555555555555555</v>
      </c>
      <c r="V2906" s="7">
        <v>0.0555555555555555</v>
      </c>
      <c r="W2906" s="7">
        <v>0.0555555555555555</v>
      </c>
      <c r="X2906" s="7">
        <v>0.0555555555555555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2050</v>
      </c>
      <c r="E2907" s="3" t="inlineStr">
        <is>
          <t>SBUS - Dsl</t>
        </is>
      </c>
      <c r="F2907" s="3">
        <v>2</v>
      </c>
      <c r="G2907" s="7">
        <v>0.0555555555555555</v>
      </c>
      <c r="H2907" s="7">
        <v>0.0555555555555555</v>
      </c>
      <c r="I2907" s="7">
        <v>0.0555555555555555</v>
      </c>
      <c r="J2907" s="7">
        <v>0.0555555555555555</v>
      </c>
      <c r="K2907" s="7">
        <v>0.0555555555555555</v>
      </c>
      <c r="L2907" s="7">
        <v>0.0555555555555555</v>
      </c>
      <c r="M2907" s="7">
        <v>0.0555555555555555</v>
      </c>
      <c r="N2907" s="7">
        <v>0.0555555555555555</v>
      </c>
      <c r="O2907" s="7">
        <v>0.0555555555555555</v>
      </c>
      <c r="P2907" s="7">
        <v>0.0555555555555555</v>
      </c>
      <c r="Q2907" s="7">
        <v>0.0555555555555555</v>
      </c>
      <c r="R2907" s="7">
        <v>0.0555555555555555</v>
      </c>
      <c r="S2907" s="7">
        <v>0.0555555555555555</v>
      </c>
      <c r="T2907" s="7">
        <v>0.0555555555555555</v>
      </c>
      <c r="U2907" s="7">
        <v>0.0555555555555555</v>
      </c>
      <c r="V2907" s="7">
        <v>0.0555555555555555</v>
      </c>
      <c r="W2907" s="7">
        <v>0.0555555555555555</v>
      </c>
      <c r="X2907" s="7">
        <v>0.0555555555555555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2050</v>
      </c>
      <c r="E2908" s="3" t="inlineStr">
        <is>
          <t>SBUS - Dsl</t>
        </is>
      </c>
      <c r="F2908" s="3">
        <v>3</v>
      </c>
      <c r="G2908" s="7">
        <v>0.0555555555555555</v>
      </c>
      <c r="H2908" s="7">
        <v>0.0555555555555555</v>
      </c>
      <c r="I2908" s="7">
        <v>0.0555555555555555</v>
      </c>
      <c r="J2908" s="7">
        <v>0.0555555555555555</v>
      </c>
      <c r="K2908" s="7">
        <v>0.0555555555555555</v>
      </c>
      <c r="L2908" s="7">
        <v>0.0555555555555555</v>
      </c>
      <c r="M2908" s="7">
        <v>0.0555555555555555</v>
      </c>
      <c r="N2908" s="7">
        <v>0.0555555555555555</v>
      </c>
      <c r="O2908" s="7">
        <v>0.0555555555555555</v>
      </c>
      <c r="P2908" s="7">
        <v>0.0555555555555555</v>
      </c>
      <c r="Q2908" s="7">
        <v>0.0555555555555555</v>
      </c>
      <c r="R2908" s="7">
        <v>0.0555555555555555</v>
      </c>
      <c r="S2908" s="7">
        <v>0.0555555555555555</v>
      </c>
      <c r="T2908" s="7">
        <v>0.0555555555555555</v>
      </c>
      <c r="U2908" s="7">
        <v>0.0555555555555555</v>
      </c>
      <c r="V2908" s="7">
        <v>0.0555555555555555</v>
      </c>
      <c r="W2908" s="7">
        <v>0.0555555555555555</v>
      </c>
      <c r="X2908" s="7">
        <v>0.0555555555555555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2050</v>
      </c>
      <c r="E2909" s="3" t="inlineStr">
        <is>
          <t>SBUS - Dsl</t>
        </is>
      </c>
      <c r="F2909" s="3">
        <v>4</v>
      </c>
      <c r="G2909" s="7">
        <v>0.0555555555555555</v>
      </c>
      <c r="H2909" s="7">
        <v>0.0555555555555555</v>
      </c>
      <c r="I2909" s="7">
        <v>0.0555555555555555</v>
      </c>
      <c r="J2909" s="7">
        <v>0.0555555555555555</v>
      </c>
      <c r="K2909" s="7">
        <v>0.0555555555555555</v>
      </c>
      <c r="L2909" s="7">
        <v>0.0555555555555555</v>
      </c>
      <c r="M2909" s="7">
        <v>0.0555555555555555</v>
      </c>
      <c r="N2909" s="7">
        <v>0.0555555555555555</v>
      </c>
      <c r="O2909" s="7">
        <v>0.0555555555555555</v>
      </c>
      <c r="P2909" s="7">
        <v>0.0555555555555555</v>
      </c>
      <c r="Q2909" s="7">
        <v>0.0555555555555555</v>
      </c>
      <c r="R2909" s="7">
        <v>0.0555555555555555</v>
      </c>
      <c r="S2909" s="7">
        <v>0.0555555555555555</v>
      </c>
      <c r="T2909" s="7">
        <v>0.0555555555555555</v>
      </c>
      <c r="U2909" s="7">
        <v>0.0555555555555555</v>
      </c>
      <c r="V2909" s="7">
        <v>0.0555555555555555</v>
      </c>
      <c r="W2909" s="7">
        <v>0.0555555555555555</v>
      </c>
      <c r="X2909" s="7">
        <v>0.0555555555555555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2050</v>
      </c>
      <c r="E2910" s="3" t="inlineStr">
        <is>
          <t>SBUS - Dsl</t>
        </is>
      </c>
      <c r="F2910" s="3">
        <v>5</v>
      </c>
      <c r="G2910" s="7">
        <v>0.0555555555555555</v>
      </c>
      <c r="H2910" s="7">
        <v>0.0555555555555555</v>
      </c>
      <c r="I2910" s="7">
        <v>0.0555555555555555</v>
      </c>
      <c r="J2910" s="7">
        <v>0.0555555555555555</v>
      </c>
      <c r="K2910" s="7">
        <v>0.0555555555555555</v>
      </c>
      <c r="L2910" s="7">
        <v>0.0555555555555555</v>
      </c>
      <c r="M2910" s="7">
        <v>0.0555555555555555</v>
      </c>
      <c r="N2910" s="7">
        <v>0.0555555555555555</v>
      </c>
      <c r="O2910" s="7">
        <v>0.0555555555555555</v>
      </c>
      <c r="P2910" s="7">
        <v>0.0555555555555555</v>
      </c>
      <c r="Q2910" s="7">
        <v>0.0555555555555555</v>
      </c>
      <c r="R2910" s="7">
        <v>0.0555555555555555</v>
      </c>
      <c r="S2910" s="7">
        <v>0.0555555555555555</v>
      </c>
      <c r="T2910" s="7">
        <v>0.0555555555555555</v>
      </c>
      <c r="U2910" s="7">
        <v>0.0555555555555555</v>
      </c>
      <c r="V2910" s="7">
        <v>0.0555555555555555</v>
      </c>
      <c r="W2910" s="7">
        <v>0.0555555555555555</v>
      </c>
      <c r="X2910" s="7">
        <v>0.0555555555555555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2050</v>
      </c>
      <c r="E2911" s="3" t="inlineStr">
        <is>
          <t>SBUS - Dsl</t>
        </is>
      </c>
      <c r="F2911" s="3">
        <v>6</v>
      </c>
      <c r="G2911" s="7">
        <v>0.0555555555555555</v>
      </c>
      <c r="H2911" s="7">
        <v>0.0555555555555555</v>
      </c>
      <c r="I2911" s="7">
        <v>0.0555555555555555</v>
      </c>
      <c r="J2911" s="7">
        <v>0.0555555555555555</v>
      </c>
      <c r="K2911" s="7">
        <v>0.0555555555555555</v>
      </c>
      <c r="L2911" s="7">
        <v>0.0555555555555555</v>
      </c>
      <c r="M2911" s="7">
        <v>0.0555555555555555</v>
      </c>
      <c r="N2911" s="7">
        <v>0.0555555555555555</v>
      </c>
      <c r="O2911" s="7">
        <v>0.0555555555555555</v>
      </c>
      <c r="P2911" s="7">
        <v>0.0555555555555555</v>
      </c>
      <c r="Q2911" s="7">
        <v>0.0555555555555555</v>
      </c>
      <c r="R2911" s="7">
        <v>0.0555555555555555</v>
      </c>
      <c r="S2911" s="7">
        <v>0.0555555555555555</v>
      </c>
      <c r="T2911" s="7">
        <v>0.0555555555555555</v>
      </c>
      <c r="U2911" s="7">
        <v>0.0555555555555555</v>
      </c>
      <c r="V2911" s="7">
        <v>0.0555555555555555</v>
      </c>
      <c r="W2911" s="7">
        <v>0.0555555555555555</v>
      </c>
      <c r="X2911" s="7">
        <v>0.0555555555555555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2050</v>
      </c>
      <c r="E2912" s="3" t="inlineStr">
        <is>
          <t>SBUS - Dsl</t>
        </is>
      </c>
      <c r="F2912" s="3">
        <v>7</v>
      </c>
      <c r="G2912" s="7">
        <v>0.00980399019012743</v>
      </c>
      <c r="H2912" s="7">
        <v>0.0294119705703823</v>
      </c>
      <c r="I2912" s="7">
        <v>0.0588239411407645</v>
      </c>
      <c r="J2912" s="7">
        <v>0.07843092152202</v>
      </c>
      <c r="K2912" s="7">
        <v>0.127450872472657</v>
      </c>
      <c r="L2912" s="7">
        <v>0.15686284304304</v>
      </c>
      <c r="M2912" s="7">
        <v>0.186274813613421</v>
      </c>
      <c r="N2912" s="7">
        <v>0.137254862662784</v>
      </c>
      <c r="O2912" s="7">
        <v>0.0686269313318925</v>
      </c>
      <c r="P2912" s="7">
        <v>0.0294119705703823</v>
      </c>
      <c r="Q2912" s="7">
        <v>0.07843092152202</v>
      </c>
      <c r="R2912" s="7">
        <v>0.0392159607605097</v>
      </c>
      <c r="S2912" s="7">
        <v>9.99999999400002e-11</v>
      </c>
      <c r="T2912" s="7">
        <v>9.99999999400002e-11</v>
      </c>
      <c r="U2912" s="7">
        <v>9.99999999400002e-11</v>
      </c>
      <c r="V2912" s="7">
        <v>9.99999999400002e-11</v>
      </c>
      <c r="W2912" s="7">
        <v>9.99999999400002e-11</v>
      </c>
      <c r="X2912" s="7">
        <v>9.99999999400002e-11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2050</v>
      </c>
      <c r="E2913" s="3" t="inlineStr">
        <is>
          <t>SBUS - Dsl</t>
        </is>
      </c>
      <c r="F2913" s="3">
        <v>8</v>
      </c>
      <c r="G2913" s="7">
        <v>0.00980399019012742</v>
      </c>
      <c r="H2913" s="7">
        <v>0.0294119705703822</v>
      </c>
      <c r="I2913" s="7">
        <v>0.0588239411407645</v>
      </c>
      <c r="J2913" s="7">
        <v>0.0784309215220199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0.0294119705703822</v>
      </c>
      <c r="Q2913" s="7">
        <v>0.0784309215220199</v>
      </c>
      <c r="R2913" s="7">
        <v>0.0392159607605096</v>
      </c>
      <c r="S2913" s="7">
        <v>9.99999999400001e-11</v>
      </c>
      <c r="T2913" s="7">
        <v>9.99999999400001e-11</v>
      </c>
      <c r="U2913" s="7">
        <v>9.99999999400001e-11</v>
      </c>
      <c r="V2913" s="7">
        <v>9.99999999400001e-11</v>
      </c>
      <c r="W2913" s="7">
        <v>9.99999999400001e-11</v>
      </c>
      <c r="X2913" s="7">
        <v>9.99999999400001e-11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2050</v>
      </c>
      <c r="E2914" s="3" t="inlineStr">
        <is>
          <t>SBUS - Dsl</t>
        </is>
      </c>
      <c r="F2914" s="3">
        <v>9</v>
      </c>
      <c r="G2914" s="7">
        <v>0.00980399019012742</v>
      </c>
      <c r="H2914" s="7">
        <v>0.0294119705703822</v>
      </c>
      <c r="I2914" s="7">
        <v>0.0588239411407645</v>
      </c>
      <c r="J2914" s="7">
        <v>0.0784309215220199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0.0294119705703822</v>
      </c>
      <c r="Q2914" s="7">
        <v>0.0784309215220199</v>
      </c>
      <c r="R2914" s="7">
        <v>0.0392159607605096</v>
      </c>
      <c r="S2914" s="7">
        <v>9.99999999400001e-11</v>
      </c>
      <c r="T2914" s="7">
        <v>9.99999999400001e-11</v>
      </c>
      <c r="U2914" s="7">
        <v>9.99999999400001e-11</v>
      </c>
      <c r="V2914" s="7">
        <v>9.99999999400001e-11</v>
      </c>
      <c r="W2914" s="7">
        <v>9.99999999400001e-11</v>
      </c>
      <c r="X2914" s="7">
        <v>9.99999999400001e-11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2050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0.0294119705703823</v>
      </c>
      <c r="I2915" s="7">
        <v>0.0588239411407645</v>
      </c>
      <c r="J2915" s="7">
        <v>0.07843092152202</v>
      </c>
      <c r="K2915" s="7">
        <v>0.127450872472657</v>
      </c>
      <c r="L2915" s="7">
        <v>0.15686284304304</v>
      </c>
      <c r="M2915" s="7">
        <v>0.186274813613421</v>
      </c>
      <c r="N2915" s="7">
        <v>0.137254862662784</v>
      </c>
      <c r="O2915" s="7">
        <v>0.0686269313318926</v>
      </c>
      <c r="P2915" s="7">
        <v>0.0294119705703823</v>
      </c>
      <c r="Q2915" s="7">
        <v>0.07843092152202</v>
      </c>
      <c r="R2915" s="7">
        <v>0.0392159607605097</v>
      </c>
      <c r="S2915" s="7">
        <v>9.99999999400001e-11</v>
      </c>
      <c r="T2915" s="7">
        <v>9.99999999400001e-11</v>
      </c>
      <c r="U2915" s="7">
        <v>9.99999999400001e-11</v>
      </c>
      <c r="V2915" s="7">
        <v>9.99999999400001e-11</v>
      </c>
      <c r="W2915" s="7">
        <v>9.99999999400001e-11</v>
      </c>
      <c r="X2915" s="7">
        <v>9.99999999400001e-11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2050</v>
      </c>
      <c r="E2916" s="3" t="inlineStr">
        <is>
          <t>SBUS - Dsl</t>
        </is>
      </c>
      <c r="F2916" s="3">
        <v>11</v>
      </c>
      <c r="G2916" s="7">
        <v>0.0555555555555555</v>
      </c>
      <c r="H2916" s="7">
        <v>0.0555555555555555</v>
      </c>
      <c r="I2916" s="7">
        <v>0.0555555555555555</v>
      </c>
      <c r="J2916" s="7">
        <v>0.0555555555555555</v>
      </c>
      <c r="K2916" s="7">
        <v>0.0555555555555555</v>
      </c>
      <c r="L2916" s="7">
        <v>0.0555555555555555</v>
      </c>
      <c r="M2916" s="7">
        <v>0.0555555555555555</v>
      </c>
      <c r="N2916" s="7">
        <v>0.0555555555555555</v>
      </c>
      <c r="O2916" s="7">
        <v>0.0555555555555555</v>
      </c>
      <c r="P2916" s="7">
        <v>0.0555555555555555</v>
      </c>
      <c r="Q2916" s="7">
        <v>0.0555555555555555</v>
      </c>
      <c r="R2916" s="7">
        <v>0.0555555555555555</v>
      </c>
      <c r="S2916" s="7">
        <v>0.0555555555555555</v>
      </c>
      <c r="T2916" s="7">
        <v>0.0555555555555555</v>
      </c>
      <c r="U2916" s="7">
        <v>0.0555555555555555</v>
      </c>
      <c r="V2916" s="7">
        <v>0.0555555555555555</v>
      </c>
      <c r="W2916" s="7">
        <v>0.0555555555555555</v>
      </c>
      <c r="X2916" s="7">
        <v>0.0555555555555555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2050</v>
      </c>
      <c r="E2917" s="3" t="inlineStr">
        <is>
          <t>SBUS - Dsl</t>
        </is>
      </c>
      <c r="F2917" s="3">
        <v>12</v>
      </c>
      <c r="G2917" s="7">
        <v>0.0555555555555555</v>
      </c>
      <c r="H2917" s="7">
        <v>0.0555555555555555</v>
      </c>
      <c r="I2917" s="7">
        <v>0.0555555555555555</v>
      </c>
      <c r="J2917" s="7">
        <v>0.0555555555555555</v>
      </c>
      <c r="K2917" s="7">
        <v>0.0555555555555555</v>
      </c>
      <c r="L2917" s="7">
        <v>0.0555555555555555</v>
      </c>
      <c r="M2917" s="7">
        <v>0.0555555555555555</v>
      </c>
      <c r="N2917" s="7">
        <v>0.0555555555555555</v>
      </c>
      <c r="O2917" s="7">
        <v>0.0555555555555555</v>
      </c>
      <c r="P2917" s="7">
        <v>0.0555555555555555</v>
      </c>
      <c r="Q2917" s="7">
        <v>0.0555555555555555</v>
      </c>
      <c r="R2917" s="7">
        <v>0.0555555555555555</v>
      </c>
      <c r="S2917" s="7">
        <v>0.0555555555555555</v>
      </c>
      <c r="T2917" s="7">
        <v>0.0555555555555555</v>
      </c>
      <c r="U2917" s="7">
        <v>0.0555555555555555</v>
      </c>
      <c r="V2917" s="7">
        <v>0.0555555555555555</v>
      </c>
      <c r="W2917" s="7">
        <v>0.0555555555555555</v>
      </c>
      <c r="X2917" s="7">
        <v>0.0555555555555555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2050</v>
      </c>
      <c r="E2918" s="3" t="inlineStr">
        <is>
          <t>SBUS - Dsl</t>
        </is>
      </c>
      <c r="F2918" s="3">
        <v>13</v>
      </c>
      <c r="G2918" s="7">
        <v>0.0555555555555555</v>
      </c>
      <c r="H2918" s="7">
        <v>0.0555555555555555</v>
      </c>
      <c r="I2918" s="7">
        <v>0.0555555555555555</v>
      </c>
      <c r="J2918" s="7">
        <v>0.0555555555555555</v>
      </c>
      <c r="K2918" s="7">
        <v>0.0555555555555555</v>
      </c>
      <c r="L2918" s="7">
        <v>0.0555555555555555</v>
      </c>
      <c r="M2918" s="7">
        <v>0.0555555555555555</v>
      </c>
      <c r="N2918" s="7">
        <v>0.0555555555555555</v>
      </c>
      <c r="O2918" s="7">
        <v>0.0555555555555555</v>
      </c>
      <c r="P2918" s="7">
        <v>0.0555555555555555</v>
      </c>
      <c r="Q2918" s="7">
        <v>0.0555555555555555</v>
      </c>
      <c r="R2918" s="7">
        <v>0.0555555555555555</v>
      </c>
      <c r="S2918" s="7">
        <v>0.0555555555555555</v>
      </c>
      <c r="T2918" s="7">
        <v>0.0555555555555555</v>
      </c>
      <c r="U2918" s="7">
        <v>0.0555555555555555</v>
      </c>
      <c r="V2918" s="7">
        <v>0.0555555555555555</v>
      </c>
      <c r="W2918" s="7">
        <v>0.0555555555555555</v>
      </c>
      <c r="X2918" s="7">
        <v>0.0555555555555555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2050</v>
      </c>
      <c r="E2919" s="3" t="inlineStr">
        <is>
          <t>SBUS - Dsl</t>
        </is>
      </c>
      <c r="F2919" s="3">
        <v>14</v>
      </c>
      <c r="G2919" s="7">
        <v>0.0555555555555555</v>
      </c>
      <c r="H2919" s="7">
        <v>0.0555555555555555</v>
      </c>
      <c r="I2919" s="7">
        <v>0.0555555555555555</v>
      </c>
      <c r="J2919" s="7">
        <v>0.0555555555555555</v>
      </c>
      <c r="K2919" s="7">
        <v>0.0555555555555555</v>
      </c>
      <c r="L2919" s="7">
        <v>0.0555555555555555</v>
      </c>
      <c r="M2919" s="7">
        <v>0.0555555555555555</v>
      </c>
      <c r="N2919" s="7">
        <v>0.0555555555555555</v>
      </c>
      <c r="O2919" s="7">
        <v>0.0555555555555555</v>
      </c>
      <c r="P2919" s="7">
        <v>0.0555555555555555</v>
      </c>
      <c r="Q2919" s="7">
        <v>0.0555555555555555</v>
      </c>
      <c r="R2919" s="7">
        <v>0.0555555555555555</v>
      </c>
      <c r="S2919" s="7">
        <v>0.0555555555555555</v>
      </c>
      <c r="T2919" s="7">
        <v>0.0555555555555555</v>
      </c>
      <c r="U2919" s="7">
        <v>0.0555555555555555</v>
      </c>
      <c r="V2919" s="7">
        <v>0.0555555555555555</v>
      </c>
      <c r="W2919" s="7">
        <v>0.0555555555555555</v>
      </c>
      <c r="X2919" s="7">
        <v>0.0555555555555555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2050</v>
      </c>
      <c r="E2920" s="3" t="inlineStr">
        <is>
          <t>SBUS - Dsl</t>
        </is>
      </c>
      <c r="F2920" s="3">
        <v>15</v>
      </c>
      <c r="G2920" s="7">
        <v>0.0555555555555555</v>
      </c>
      <c r="H2920" s="7">
        <v>0.0555555555555555</v>
      </c>
      <c r="I2920" s="7">
        <v>0.0555555555555555</v>
      </c>
      <c r="J2920" s="7">
        <v>0.0555555555555555</v>
      </c>
      <c r="K2920" s="7">
        <v>0.0555555555555555</v>
      </c>
      <c r="L2920" s="7">
        <v>0.0555555555555555</v>
      </c>
      <c r="M2920" s="7">
        <v>0.0555555555555555</v>
      </c>
      <c r="N2920" s="7">
        <v>0.0555555555555555</v>
      </c>
      <c r="O2920" s="7">
        <v>0.0555555555555555</v>
      </c>
      <c r="P2920" s="7">
        <v>0.0555555555555555</v>
      </c>
      <c r="Q2920" s="7">
        <v>0.0555555555555555</v>
      </c>
      <c r="R2920" s="7">
        <v>0.0555555555555555</v>
      </c>
      <c r="S2920" s="7">
        <v>0.0555555555555555</v>
      </c>
      <c r="T2920" s="7">
        <v>0.0555555555555555</v>
      </c>
      <c r="U2920" s="7">
        <v>0.0555555555555555</v>
      </c>
      <c r="V2920" s="7">
        <v>0.0555555555555555</v>
      </c>
      <c r="W2920" s="7">
        <v>0.0555555555555555</v>
      </c>
      <c r="X2920" s="7">
        <v>0.0555555555555555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2050</v>
      </c>
      <c r="E2921" s="3" t="inlineStr">
        <is>
          <t>SBUS - Dsl</t>
        </is>
      </c>
      <c r="F2921" s="3">
        <v>16</v>
      </c>
      <c r="G2921" s="7">
        <v>0.009999999994</v>
      </c>
      <c r="H2921" s="7">
        <v>0.039999999976</v>
      </c>
      <c r="I2921" s="7">
        <v>0.079999999952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0.009999999994</v>
      </c>
      <c r="R2921" s="7">
        <v>0.009999999994</v>
      </c>
      <c r="S2921" s="7">
        <v>9.99999999400001e-11</v>
      </c>
      <c r="T2921" s="7">
        <v>9.99999999400001e-11</v>
      </c>
      <c r="U2921" s="7">
        <v>9.99999999400001e-11</v>
      </c>
      <c r="V2921" s="7">
        <v>9.99999999400001e-11</v>
      </c>
      <c r="W2921" s="7">
        <v>9.99999999400001e-11</v>
      </c>
      <c r="X2921" s="7">
        <v>9.99999999400001e-11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2050</v>
      </c>
      <c r="E2922" s="3" t="inlineStr">
        <is>
          <t>SBUS - Dsl</t>
        </is>
      </c>
      <c r="F2922" s="3">
        <v>17</v>
      </c>
      <c r="G2922" s="7">
        <v>0.009999999994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0.009999999994</v>
      </c>
      <c r="R2922" s="7">
        <v>0.009999999994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2050</v>
      </c>
      <c r="E2923" s="3" t="inlineStr">
        <is>
          <t>SBUS - Dsl</t>
        </is>
      </c>
      <c r="F2923" s="3">
        <v>18</v>
      </c>
      <c r="G2923" s="7">
        <v>0.009999999994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0.009999999994</v>
      </c>
      <c r="R2923" s="7">
        <v>0.009999999994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2050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9.999999994e-11</v>
      </c>
      <c r="T2924" s="7">
        <v>9.999999994e-11</v>
      </c>
      <c r="U2924" s="7">
        <v>9.999999994e-11</v>
      </c>
      <c r="V2924" s="7">
        <v>9.999999994e-11</v>
      </c>
      <c r="W2924" s="7">
        <v>9.999999994e-11</v>
      </c>
      <c r="X2924" s="7">
        <v>9.999999994e-11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2050</v>
      </c>
      <c r="E2925" s="3" t="inlineStr">
        <is>
          <t>SBUS - Dsl</t>
        </is>
      </c>
      <c r="F2925" s="3">
        <v>20</v>
      </c>
      <c r="G2925" s="7">
        <v>0.0555555555555555</v>
      </c>
      <c r="H2925" s="7">
        <v>0.0555555555555555</v>
      </c>
      <c r="I2925" s="7">
        <v>0.0555555555555555</v>
      </c>
      <c r="J2925" s="7">
        <v>0.0555555555555555</v>
      </c>
      <c r="K2925" s="7">
        <v>0.0555555555555555</v>
      </c>
      <c r="L2925" s="7">
        <v>0.0555555555555555</v>
      </c>
      <c r="M2925" s="7">
        <v>0.0555555555555555</v>
      </c>
      <c r="N2925" s="7">
        <v>0.0555555555555555</v>
      </c>
      <c r="O2925" s="7">
        <v>0.0555555555555555</v>
      </c>
      <c r="P2925" s="7">
        <v>0.0555555555555555</v>
      </c>
      <c r="Q2925" s="7">
        <v>0.0555555555555555</v>
      </c>
      <c r="R2925" s="7">
        <v>0.0555555555555555</v>
      </c>
      <c r="S2925" s="7">
        <v>0.0555555555555555</v>
      </c>
      <c r="T2925" s="7">
        <v>0.0555555555555555</v>
      </c>
      <c r="U2925" s="7">
        <v>0.0555555555555555</v>
      </c>
      <c r="V2925" s="7">
        <v>0.0555555555555555</v>
      </c>
      <c r="W2925" s="7">
        <v>0.0555555555555555</v>
      </c>
      <c r="X2925" s="7">
        <v>0.0555555555555555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2050</v>
      </c>
      <c r="E2926" s="3" t="inlineStr">
        <is>
          <t>SBUS - Dsl</t>
        </is>
      </c>
      <c r="F2926" s="3">
        <v>21</v>
      </c>
      <c r="G2926" s="7">
        <v>0.0555555555555555</v>
      </c>
      <c r="H2926" s="7">
        <v>0.0555555555555555</v>
      </c>
      <c r="I2926" s="7">
        <v>0.0555555555555555</v>
      </c>
      <c r="J2926" s="7">
        <v>0.0555555555555555</v>
      </c>
      <c r="K2926" s="7">
        <v>0.0555555555555555</v>
      </c>
      <c r="L2926" s="7">
        <v>0.0555555555555555</v>
      </c>
      <c r="M2926" s="7">
        <v>0.0555555555555555</v>
      </c>
      <c r="N2926" s="7">
        <v>0.0555555555555555</v>
      </c>
      <c r="O2926" s="7">
        <v>0.0555555555555555</v>
      </c>
      <c r="P2926" s="7">
        <v>0.0555555555555555</v>
      </c>
      <c r="Q2926" s="7">
        <v>0.0555555555555555</v>
      </c>
      <c r="R2926" s="7">
        <v>0.0555555555555555</v>
      </c>
      <c r="S2926" s="7">
        <v>0.0555555555555555</v>
      </c>
      <c r="T2926" s="7">
        <v>0.0555555555555555</v>
      </c>
      <c r="U2926" s="7">
        <v>0.0555555555555555</v>
      </c>
      <c r="V2926" s="7">
        <v>0.0555555555555555</v>
      </c>
      <c r="W2926" s="7">
        <v>0.0555555555555555</v>
      </c>
      <c r="X2926" s="7">
        <v>0.0555555555555555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2050</v>
      </c>
      <c r="E2927" s="3" t="inlineStr">
        <is>
          <t>SBUS - Dsl</t>
        </is>
      </c>
      <c r="F2927" s="3">
        <v>22</v>
      </c>
      <c r="G2927" s="7">
        <v>0.0555555555555555</v>
      </c>
      <c r="H2927" s="7">
        <v>0.0555555555555555</v>
      </c>
      <c r="I2927" s="7">
        <v>0.0555555555555555</v>
      </c>
      <c r="J2927" s="7">
        <v>0.0555555555555555</v>
      </c>
      <c r="K2927" s="7">
        <v>0.0555555555555555</v>
      </c>
      <c r="L2927" s="7">
        <v>0.0555555555555555</v>
      </c>
      <c r="M2927" s="7">
        <v>0.0555555555555555</v>
      </c>
      <c r="N2927" s="7">
        <v>0.0555555555555555</v>
      </c>
      <c r="O2927" s="7">
        <v>0.0555555555555555</v>
      </c>
      <c r="P2927" s="7">
        <v>0.0555555555555555</v>
      </c>
      <c r="Q2927" s="7">
        <v>0.0555555555555555</v>
      </c>
      <c r="R2927" s="7">
        <v>0.0555555555555555</v>
      </c>
      <c r="S2927" s="7">
        <v>0.0555555555555555</v>
      </c>
      <c r="T2927" s="7">
        <v>0.0555555555555555</v>
      </c>
      <c r="U2927" s="7">
        <v>0.0555555555555555</v>
      </c>
      <c r="V2927" s="7">
        <v>0.0555555555555555</v>
      </c>
      <c r="W2927" s="7">
        <v>0.0555555555555555</v>
      </c>
      <c r="X2927" s="7">
        <v>0.0555555555555555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2050</v>
      </c>
      <c r="E2928" s="3" t="inlineStr">
        <is>
          <t>SBUS - Dsl</t>
        </is>
      </c>
      <c r="F2928" s="3">
        <v>23</v>
      </c>
      <c r="G2928" s="7">
        <v>0.0555555555555555</v>
      </c>
      <c r="H2928" s="7">
        <v>0.0555555555555555</v>
      </c>
      <c r="I2928" s="7">
        <v>0.0555555555555555</v>
      </c>
      <c r="J2928" s="7">
        <v>0.0555555555555555</v>
      </c>
      <c r="K2928" s="7">
        <v>0.0555555555555555</v>
      </c>
      <c r="L2928" s="7">
        <v>0.0555555555555555</v>
      </c>
      <c r="M2928" s="7">
        <v>0.0555555555555555</v>
      </c>
      <c r="N2928" s="7">
        <v>0.0555555555555555</v>
      </c>
      <c r="O2928" s="7">
        <v>0.0555555555555555</v>
      </c>
      <c r="P2928" s="7">
        <v>0.0555555555555555</v>
      </c>
      <c r="Q2928" s="7">
        <v>0.0555555555555555</v>
      </c>
      <c r="R2928" s="7">
        <v>0.0555555555555555</v>
      </c>
      <c r="S2928" s="7">
        <v>0.0555555555555555</v>
      </c>
      <c r="T2928" s="7">
        <v>0.0555555555555555</v>
      </c>
      <c r="U2928" s="7">
        <v>0.0555555555555555</v>
      </c>
      <c r="V2928" s="7">
        <v>0.0555555555555555</v>
      </c>
      <c r="W2928" s="7">
        <v>0.0555555555555555</v>
      </c>
      <c r="X2928" s="7">
        <v>0.0555555555555555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2050</v>
      </c>
      <c r="E2929" s="3" t="inlineStr">
        <is>
          <t>SBUS - Dsl</t>
        </is>
      </c>
      <c r="F2929" s="3">
        <v>24</v>
      </c>
      <c r="G2929" s="7">
        <v>0.0555555555555555</v>
      </c>
      <c r="H2929" s="7">
        <v>0.0555555555555555</v>
      </c>
      <c r="I2929" s="7">
        <v>0.0555555555555555</v>
      </c>
      <c r="J2929" s="7">
        <v>0.0555555555555555</v>
      </c>
      <c r="K2929" s="7">
        <v>0.0555555555555555</v>
      </c>
      <c r="L2929" s="7">
        <v>0.0555555555555555</v>
      </c>
      <c r="M2929" s="7">
        <v>0.0555555555555555</v>
      </c>
      <c r="N2929" s="7">
        <v>0.0555555555555555</v>
      </c>
      <c r="O2929" s="7">
        <v>0.0555555555555555</v>
      </c>
      <c r="P2929" s="7">
        <v>0.0555555555555555</v>
      </c>
      <c r="Q2929" s="7">
        <v>0.0555555555555555</v>
      </c>
      <c r="R2929" s="7">
        <v>0.0555555555555555</v>
      </c>
      <c r="S2929" s="7">
        <v>0.0555555555555555</v>
      </c>
      <c r="T2929" s="7">
        <v>0.0555555555555555</v>
      </c>
      <c r="U2929" s="7">
        <v>0.0555555555555555</v>
      </c>
      <c r="V2929" s="7">
        <v>0.0555555555555555</v>
      </c>
      <c r="W2929" s="7">
        <v>0.0555555555555555</v>
      </c>
      <c r="X2929" s="7">
        <v>0.0555555555555555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2050</v>
      </c>
      <c r="E2930" s="3" t="inlineStr">
        <is>
          <t>SBUS - Gas</t>
        </is>
      </c>
      <c r="F2930" s="3">
        <v>1</v>
      </c>
      <c r="G2930" s="7">
        <v>0.0555555555555556</v>
      </c>
      <c r="H2930" s="7">
        <v>0.0555555555555556</v>
      </c>
      <c r="I2930" s="7">
        <v>0.0555555555555556</v>
      </c>
      <c r="J2930" s="7">
        <v>0.0555555555555556</v>
      </c>
      <c r="K2930" s="7">
        <v>0.0555555555555556</v>
      </c>
      <c r="L2930" s="7">
        <v>0.0555555555555556</v>
      </c>
      <c r="M2930" s="7">
        <v>0.0555555555555556</v>
      </c>
      <c r="N2930" s="7">
        <v>0.0555555555555556</v>
      </c>
      <c r="O2930" s="7">
        <v>0.0555555555555556</v>
      </c>
      <c r="P2930" s="7">
        <v>0.0555555555555556</v>
      </c>
      <c r="Q2930" s="7">
        <v>0.0555555555555556</v>
      </c>
      <c r="R2930" s="7">
        <v>0.0555555555555556</v>
      </c>
      <c r="S2930" s="7">
        <v>0.0555555555555556</v>
      </c>
      <c r="T2930" s="7">
        <v>0.0555555555555556</v>
      </c>
      <c r="U2930" s="7">
        <v>0.0555555555555556</v>
      </c>
      <c r="V2930" s="7">
        <v>0.0555555555555556</v>
      </c>
      <c r="W2930" s="7">
        <v>0.0555555555555556</v>
      </c>
      <c r="X2930" s="7">
        <v>0.0555555555555556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2050</v>
      </c>
      <c r="E2931" s="3" t="inlineStr">
        <is>
          <t>SBUS - Gas</t>
        </is>
      </c>
      <c r="F2931" s="3">
        <v>2</v>
      </c>
      <c r="G2931" s="7">
        <v>0.0555555555555556</v>
      </c>
      <c r="H2931" s="7">
        <v>0.0555555555555556</v>
      </c>
      <c r="I2931" s="7">
        <v>0.0555555555555556</v>
      </c>
      <c r="J2931" s="7">
        <v>0.0555555555555556</v>
      </c>
      <c r="K2931" s="7">
        <v>0.0555555555555556</v>
      </c>
      <c r="L2931" s="7">
        <v>0.0555555555555556</v>
      </c>
      <c r="M2931" s="7">
        <v>0.0555555555555556</v>
      </c>
      <c r="N2931" s="7">
        <v>0.0555555555555556</v>
      </c>
      <c r="O2931" s="7">
        <v>0.0555555555555556</v>
      </c>
      <c r="P2931" s="7">
        <v>0.0555555555555556</v>
      </c>
      <c r="Q2931" s="7">
        <v>0.0555555555555556</v>
      </c>
      <c r="R2931" s="7">
        <v>0.0555555555555556</v>
      </c>
      <c r="S2931" s="7">
        <v>0.0555555555555556</v>
      </c>
      <c r="T2931" s="7">
        <v>0.0555555555555556</v>
      </c>
      <c r="U2931" s="7">
        <v>0.0555555555555556</v>
      </c>
      <c r="V2931" s="7">
        <v>0.0555555555555556</v>
      </c>
      <c r="W2931" s="7">
        <v>0.0555555555555556</v>
      </c>
      <c r="X2931" s="7">
        <v>0.0555555555555556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2050</v>
      </c>
      <c r="E2932" s="3" t="inlineStr">
        <is>
          <t>SBUS - Gas</t>
        </is>
      </c>
      <c r="F2932" s="3">
        <v>3</v>
      </c>
      <c r="G2932" s="7">
        <v>0.0555555555555556</v>
      </c>
      <c r="H2932" s="7">
        <v>0.0555555555555556</v>
      </c>
      <c r="I2932" s="7">
        <v>0.0555555555555556</v>
      </c>
      <c r="J2932" s="7">
        <v>0.0555555555555556</v>
      </c>
      <c r="K2932" s="7">
        <v>0.0555555555555556</v>
      </c>
      <c r="L2932" s="7">
        <v>0.0555555555555556</v>
      </c>
      <c r="M2932" s="7">
        <v>0.0555555555555556</v>
      </c>
      <c r="N2932" s="7">
        <v>0.0555555555555556</v>
      </c>
      <c r="O2932" s="7">
        <v>0.0555555555555556</v>
      </c>
      <c r="P2932" s="7">
        <v>0.0555555555555556</v>
      </c>
      <c r="Q2932" s="7">
        <v>0.0555555555555556</v>
      </c>
      <c r="R2932" s="7">
        <v>0.0555555555555556</v>
      </c>
      <c r="S2932" s="7">
        <v>0.0555555555555556</v>
      </c>
      <c r="T2932" s="7">
        <v>0.0555555555555556</v>
      </c>
      <c r="U2932" s="7">
        <v>0.0555555555555556</v>
      </c>
      <c r="V2932" s="7">
        <v>0.0555555555555556</v>
      </c>
      <c r="W2932" s="7">
        <v>0.0555555555555556</v>
      </c>
      <c r="X2932" s="7">
        <v>0.0555555555555556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2050</v>
      </c>
      <c r="E2933" s="3" t="inlineStr">
        <is>
          <t>SBUS - Gas</t>
        </is>
      </c>
      <c r="F2933" s="3">
        <v>4</v>
      </c>
      <c r="G2933" s="7">
        <v>0.0555555555555556</v>
      </c>
      <c r="H2933" s="7">
        <v>0.0555555555555556</v>
      </c>
      <c r="I2933" s="7">
        <v>0.0555555555555556</v>
      </c>
      <c r="J2933" s="7">
        <v>0.0555555555555556</v>
      </c>
      <c r="K2933" s="7">
        <v>0.0555555555555556</v>
      </c>
      <c r="L2933" s="7">
        <v>0.0555555555555556</v>
      </c>
      <c r="M2933" s="7">
        <v>0.0555555555555556</v>
      </c>
      <c r="N2933" s="7">
        <v>0.0555555555555556</v>
      </c>
      <c r="O2933" s="7">
        <v>0.0555555555555556</v>
      </c>
      <c r="P2933" s="7">
        <v>0.0555555555555556</v>
      </c>
      <c r="Q2933" s="7">
        <v>0.0555555555555556</v>
      </c>
      <c r="R2933" s="7">
        <v>0.0555555555555556</v>
      </c>
      <c r="S2933" s="7">
        <v>0.0555555555555556</v>
      </c>
      <c r="T2933" s="7">
        <v>0.0555555555555556</v>
      </c>
      <c r="U2933" s="7">
        <v>0.0555555555555556</v>
      </c>
      <c r="V2933" s="7">
        <v>0.0555555555555556</v>
      </c>
      <c r="W2933" s="7">
        <v>0.0555555555555556</v>
      </c>
      <c r="X2933" s="7">
        <v>0.0555555555555556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2050</v>
      </c>
      <c r="E2934" s="3" t="inlineStr">
        <is>
          <t>SBUS - Gas</t>
        </is>
      </c>
      <c r="F2934" s="3">
        <v>5</v>
      </c>
      <c r="G2934" s="7">
        <v>0.0555555555555556</v>
      </c>
      <c r="H2934" s="7">
        <v>0.0555555555555556</v>
      </c>
      <c r="I2934" s="7">
        <v>0.0555555555555556</v>
      </c>
      <c r="J2934" s="7">
        <v>0.0555555555555556</v>
      </c>
      <c r="K2934" s="7">
        <v>0.0555555555555556</v>
      </c>
      <c r="L2934" s="7">
        <v>0.0555555555555556</v>
      </c>
      <c r="M2934" s="7">
        <v>0.0555555555555556</v>
      </c>
      <c r="N2934" s="7">
        <v>0.0555555555555556</v>
      </c>
      <c r="O2934" s="7">
        <v>0.0555555555555556</v>
      </c>
      <c r="P2934" s="7">
        <v>0.0555555555555556</v>
      </c>
      <c r="Q2934" s="7">
        <v>0.0555555555555556</v>
      </c>
      <c r="R2934" s="7">
        <v>0.0555555555555556</v>
      </c>
      <c r="S2934" s="7">
        <v>0.0555555555555556</v>
      </c>
      <c r="T2934" s="7">
        <v>0.0555555555555556</v>
      </c>
      <c r="U2934" s="7">
        <v>0.0555555555555556</v>
      </c>
      <c r="V2934" s="7">
        <v>0.0555555555555556</v>
      </c>
      <c r="W2934" s="7">
        <v>0.0555555555555556</v>
      </c>
      <c r="X2934" s="7">
        <v>0.0555555555555556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2050</v>
      </c>
      <c r="E2935" s="3" t="inlineStr">
        <is>
          <t>SBUS - Gas</t>
        </is>
      </c>
      <c r="F2935" s="3">
        <v>6</v>
      </c>
      <c r="G2935" s="7">
        <v>0.0555555555555556</v>
      </c>
      <c r="H2935" s="7">
        <v>0.0555555555555556</v>
      </c>
      <c r="I2935" s="7">
        <v>0.0555555555555556</v>
      </c>
      <c r="J2935" s="7">
        <v>0.0555555555555556</v>
      </c>
      <c r="K2935" s="7">
        <v>0.0555555555555556</v>
      </c>
      <c r="L2935" s="7">
        <v>0.0555555555555556</v>
      </c>
      <c r="M2935" s="7">
        <v>0.0555555555555556</v>
      </c>
      <c r="N2935" s="7">
        <v>0.0555555555555556</v>
      </c>
      <c r="O2935" s="7">
        <v>0.0555555555555556</v>
      </c>
      <c r="P2935" s="7">
        <v>0.0555555555555556</v>
      </c>
      <c r="Q2935" s="7">
        <v>0.0555555555555556</v>
      </c>
      <c r="R2935" s="7">
        <v>0.0555555555555556</v>
      </c>
      <c r="S2935" s="7">
        <v>0.0555555555555556</v>
      </c>
      <c r="T2935" s="7">
        <v>0.0555555555555556</v>
      </c>
      <c r="U2935" s="7">
        <v>0.0555555555555556</v>
      </c>
      <c r="V2935" s="7">
        <v>0.0555555555555556</v>
      </c>
      <c r="W2935" s="7">
        <v>0.0555555555555556</v>
      </c>
      <c r="X2935" s="7">
        <v>0.0555555555555556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2050</v>
      </c>
      <c r="E2936" s="3" t="inlineStr">
        <is>
          <t>SBUS - Gas</t>
        </is>
      </c>
      <c r="F2936" s="3">
        <v>7</v>
      </c>
      <c r="G2936" s="7">
        <v>0.00980399019012743</v>
      </c>
      <c r="H2936" s="7">
        <v>0.0294119705703823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0.0294119705703823</v>
      </c>
      <c r="Q2936" s="7">
        <v>0.0784309215220199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2050</v>
      </c>
      <c r="E2937" s="3" t="inlineStr">
        <is>
          <t>SBUS - Gas</t>
        </is>
      </c>
      <c r="F2937" s="3">
        <v>8</v>
      </c>
      <c r="G2937" s="7">
        <v>0.00980399019012742</v>
      </c>
      <c r="H2937" s="7">
        <v>0.0294119705703823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0.0294119705703823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2050</v>
      </c>
      <c r="E2938" s="3" t="inlineStr">
        <is>
          <t>SBUS - Gas</t>
        </is>
      </c>
      <c r="F2938" s="3">
        <v>9</v>
      </c>
      <c r="G2938" s="7">
        <v>0.00980399019012742</v>
      </c>
      <c r="H2938" s="7">
        <v>0.0294119705703823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0.0294119705703823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2050</v>
      </c>
      <c r="E2939" s="3" t="inlineStr">
        <is>
          <t>SBUS - Gas</t>
        </is>
      </c>
      <c r="F2939" s="3">
        <v>10</v>
      </c>
      <c r="G2939" s="7">
        <v>0.00980399019012742</v>
      </c>
      <c r="H2939" s="7">
        <v>0.0294119705703822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0.0294119705703822</v>
      </c>
      <c r="Q2939" s="7">
        <v>0.0784309215220199</v>
      </c>
      <c r="R2939" s="7">
        <v>0.0392159607605096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2050</v>
      </c>
      <c r="E2940" s="3" t="inlineStr">
        <is>
          <t>SBUS - Gas</t>
        </is>
      </c>
      <c r="F2940" s="3">
        <v>11</v>
      </c>
      <c r="G2940" s="7">
        <v>0.0555555555555556</v>
      </c>
      <c r="H2940" s="7">
        <v>0.0555555555555556</v>
      </c>
      <c r="I2940" s="7">
        <v>0.0555555555555556</v>
      </c>
      <c r="J2940" s="7">
        <v>0.0555555555555556</v>
      </c>
      <c r="K2940" s="7">
        <v>0.0555555555555556</v>
      </c>
      <c r="L2940" s="7">
        <v>0.0555555555555556</v>
      </c>
      <c r="M2940" s="7">
        <v>0.0555555555555556</v>
      </c>
      <c r="N2940" s="7">
        <v>0.0555555555555556</v>
      </c>
      <c r="O2940" s="7">
        <v>0.0555555555555556</v>
      </c>
      <c r="P2940" s="7">
        <v>0.0555555555555556</v>
      </c>
      <c r="Q2940" s="7">
        <v>0.0555555555555556</v>
      </c>
      <c r="R2940" s="7">
        <v>0.0555555555555556</v>
      </c>
      <c r="S2940" s="7">
        <v>0.0555555555555556</v>
      </c>
      <c r="T2940" s="7">
        <v>0.0555555555555556</v>
      </c>
      <c r="U2940" s="7">
        <v>0.0555555555555556</v>
      </c>
      <c r="V2940" s="7">
        <v>0.0555555555555556</v>
      </c>
      <c r="W2940" s="7">
        <v>0.0555555555555556</v>
      </c>
      <c r="X2940" s="7">
        <v>0.0555555555555556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2050</v>
      </c>
      <c r="E2941" s="3" t="inlineStr">
        <is>
          <t>SBUS - Gas</t>
        </is>
      </c>
      <c r="F2941" s="3">
        <v>12</v>
      </c>
      <c r="G2941" s="7">
        <v>0.0555555555555556</v>
      </c>
      <c r="H2941" s="7">
        <v>0.0555555555555556</v>
      </c>
      <c r="I2941" s="7">
        <v>0.0555555555555556</v>
      </c>
      <c r="J2941" s="7">
        <v>0.0555555555555556</v>
      </c>
      <c r="K2941" s="7">
        <v>0.0555555555555556</v>
      </c>
      <c r="L2941" s="7">
        <v>0.0555555555555556</v>
      </c>
      <c r="M2941" s="7">
        <v>0.0555555555555556</v>
      </c>
      <c r="N2941" s="7">
        <v>0.0555555555555556</v>
      </c>
      <c r="O2941" s="7">
        <v>0.0555555555555556</v>
      </c>
      <c r="P2941" s="7">
        <v>0.0555555555555556</v>
      </c>
      <c r="Q2941" s="7">
        <v>0.0555555555555556</v>
      </c>
      <c r="R2941" s="7">
        <v>0.0555555555555556</v>
      </c>
      <c r="S2941" s="7">
        <v>0.0555555555555556</v>
      </c>
      <c r="T2941" s="7">
        <v>0.0555555555555556</v>
      </c>
      <c r="U2941" s="7">
        <v>0.0555555555555556</v>
      </c>
      <c r="V2941" s="7">
        <v>0.0555555555555556</v>
      </c>
      <c r="W2941" s="7">
        <v>0.0555555555555556</v>
      </c>
      <c r="X2941" s="7">
        <v>0.0555555555555556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2050</v>
      </c>
      <c r="E2942" s="3" t="inlineStr">
        <is>
          <t>SBUS - Gas</t>
        </is>
      </c>
      <c r="F2942" s="3">
        <v>13</v>
      </c>
      <c r="G2942" s="7">
        <v>0.0555555555555556</v>
      </c>
      <c r="H2942" s="7">
        <v>0.0555555555555556</v>
      </c>
      <c r="I2942" s="7">
        <v>0.0555555555555556</v>
      </c>
      <c r="J2942" s="7">
        <v>0.0555555555555556</v>
      </c>
      <c r="K2942" s="7">
        <v>0.0555555555555556</v>
      </c>
      <c r="L2942" s="7">
        <v>0.0555555555555556</v>
      </c>
      <c r="M2942" s="7">
        <v>0.0555555555555556</v>
      </c>
      <c r="N2942" s="7">
        <v>0.0555555555555556</v>
      </c>
      <c r="O2942" s="7">
        <v>0.0555555555555556</v>
      </c>
      <c r="P2942" s="7">
        <v>0.0555555555555556</v>
      </c>
      <c r="Q2942" s="7">
        <v>0.0555555555555556</v>
      </c>
      <c r="R2942" s="7">
        <v>0.0555555555555556</v>
      </c>
      <c r="S2942" s="7">
        <v>0.0555555555555556</v>
      </c>
      <c r="T2942" s="7">
        <v>0.0555555555555556</v>
      </c>
      <c r="U2942" s="7">
        <v>0.0555555555555556</v>
      </c>
      <c r="V2942" s="7">
        <v>0.0555555555555556</v>
      </c>
      <c r="W2942" s="7">
        <v>0.0555555555555556</v>
      </c>
      <c r="X2942" s="7">
        <v>0.0555555555555556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2050</v>
      </c>
      <c r="E2943" s="3" t="inlineStr">
        <is>
          <t>SBUS - Gas</t>
        </is>
      </c>
      <c r="F2943" s="3">
        <v>14</v>
      </c>
      <c r="G2943" s="7">
        <v>0.0555555555555556</v>
      </c>
      <c r="H2943" s="7">
        <v>0.0555555555555556</v>
      </c>
      <c r="I2943" s="7">
        <v>0.0555555555555556</v>
      </c>
      <c r="J2943" s="7">
        <v>0.0555555555555556</v>
      </c>
      <c r="K2943" s="7">
        <v>0.0555555555555556</v>
      </c>
      <c r="L2943" s="7">
        <v>0.0555555555555556</v>
      </c>
      <c r="M2943" s="7">
        <v>0.0555555555555556</v>
      </c>
      <c r="N2943" s="7">
        <v>0.0555555555555556</v>
      </c>
      <c r="O2943" s="7">
        <v>0.0555555555555556</v>
      </c>
      <c r="P2943" s="7">
        <v>0.0555555555555556</v>
      </c>
      <c r="Q2943" s="7">
        <v>0.0555555555555556</v>
      </c>
      <c r="R2943" s="7">
        <v>0.0555555555555556</v>
      </c>
      <c r="S2943" s="7">
        <v>0.0555555555555556</v>
      </c>
      <c r="T2943" s="7">
        <v>0.0555555555555556</v>
      </c>
      <c r="U2943" s="7">
        <v>0.0555555555555556</v>
      </c>
      <c r="V2943" s="7">
        <v>0.0555555555555556</v>
      </c>
      <c r="W2943" s="7">
        <v>0.0555555555555556</v>
      </c>
      <c r="X2943" s="7">
        <v>0.0555555555555556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2050</v>
      </c>
      <c r="E2944" s="3" t="inlineStr">
        <is>
          <t>SBUS - Gas</t>
        </is>
      </c>
      <c r="F2944" s="3">
        <v>15</v>
      </c>
      <c r="G2944" s="7">
        <v>0.0555555555555556</v>
      </c>
      <c r="H2944" s="7">
        <v>0.0555555555555556</v>
      </c>
      <c r="I2944" s="7">
        <v>0.0555555555555556</v>
      </c>
      <c r="J2944" s="7">
        <v>0.0555555555555556</v>
      </c>
      <c r="K2944" s="7">
        <v>0.0555555555555556</v>
      </c>
      <c r="L2944" s="7">
        <v>0.0555555555555556</v>
      </c>
      <c r="M2944" s="7">
        <v>0.0555555555555556</v>
      </c>
      <c r="N2944" s="7">
        <v>0.0555555555555556</v>
      </c>
      <c r="O2944" s="7">
        <v>0.0555555555555556</v>
      </c>
      <c r="P2944" s="7">
        <v>0.0555555555555556</v>
      </c>
      <c r="Q2944" s="7">
        <v>0.0555555555555556</v>
      </c>
      <c r="R2944" s="7">
        <v>0.0555555555555556</v>
      </c>
      <c r="S2944" s="7">
        <v>0.0555555555555556</v>
      </c>
      <c r="T2944" s="7">
        <v>0.0555555555555556</v>
      </c>
      <c r="U2944" s="7">
        <v>0.0555555555555556</v>
      </c>
      <c r="V2944" s="7">
        <v>0.0555555555555556</v>
      </c>
      <c r="W2944" s="7">
        <v>0.0555555555555556</v>
      </c>
      <c r="X2944" s="7">
        <v>0.0555555555555556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2050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2050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2050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2050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2050</v>
      </c>
      <c r="E2949" s="3" t="inlineStr">
        <is>
          <t>SBUS - Gas</t>
        </is>
      </c>
      <c r="F2949" s="3">
        <v>20</v>
      </c>
      <c r="G2949" s="7">
        <v>0.0555555555555556</v>
      </c>
      <c r="H2949" s="7">
        <v>0.0555555555555556</v>
      </c>
      <c r="I2949" s="7">
        <v>0.0555555555555556</v>
      </c>
      <c r="J2949" s="7">
        <v>0.0555555555555556</v>
      </c>
      <c r="K2949" s="7">
        <v>0.0555555555555556</v>
      </c>
      <c r="L2949" s="7">
        <v>0.0555555555555556</v>
      </c>
      <c r="M2949" s="7">
        <v>0.0555555555555556</v>
      </c>
      <c r="N2949" s="7">
        <v>0.0555555555555556</v>
      </c>
      <c r="O2949" s="7">
        <v>0.0555555555555556</v>
      </c>
      <c r="P2949" s="7">
        <v>0.0555555555555556</v>
      </c>
      <c r="Q2949" s="7">
        <v>0.0555555555555556</v>
      </c>
      <c r="R2949" s="7">
        <v>0.0555555555555556</v>
      </c>
      <c r="S2949" s="7">
        <v>0.0555555555555556</v>
      </c>
      <c r="T2949" s="7">
        <v>0.0555555555555556</v>
      </c>
      <c r="U2949" s="7">
        <v>0.0555555555555556</v>
      </c>
      <c r="V2949" s="7">
        <v>0.0555555555555556</v>
      </c>
      <c r="W2949" s="7">
        <v>0.0555555555555556</v>
      </c>
      <c r="X2949" s="7">
        <v>0.0555555555555556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2050</v>
      </c>
      <c r="E2950" s="3" t="inlineStr">
        <is>
          <t>SBUS - Gas</t>
        </is>
      </c>
      <c r="F2950" s="3">
        <v>21</v>
      </c>
      <c r="G2950" s="7">
        <v>0.0555555555555556</v>
      </c>
      <c r="H2950" s="7">
        <v>0.0555555555555556</v>
      </c>
      <c r="I2950" s="7">
        <v>0.0555555555555556</v>
      </c>
      <c r="J2950" s="7">
        <v>0.0555555555555556</v>
      </c>
      <c r="K2950" s="7">
        <v>0.0555555555555556</v>
      </c>
      <c r="L2950" s="7">
        <v>0.0555555555555556</v>
      </c>
      <c r="M2950" s="7">
        <v>0.0555555555555556</v>
      </c>
      <c r="N2950" s="7">
        <v>0.0555555555555556</v>
      </c>
      <c r="O2950" s="7">
        <v>0.0555555555555556</v>
      </c>
      <c r="P2950" s="7">
        <v>0.0555555555555556</v>
      </c>
      <c r="Q2950" s="7">
        <v>0.0555555555555556</v>
      </c>
      <c r="R2950" s="7">
        <v>0.0555555555555556</v>
      </c>
      <c r="S2950" s="7">
        <v>0.0555555555555556</v>
      </c>
      <c r="T2950" s="7">
        <v>0.0555555555555556</v>
      </c>
      <c r="U2950" s="7">
        <v>0.0555555555555556</v>
      </c>
      <c r="V2950" s="7">
        <v>0.0555555555555556</v>
      </c>
      <c r="W2950" s="7">
        <v>0.0555555555555556</v>
      </c>
      <c r="X2950" s="7">
        <v>0.0555555555555556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2050</v>
      </c>
      <c r="E2951" s="3" t="inlineStr">
        <is>
          <t>SBUS - Gas</t>
        </is>
      </c>
      <c r="F2951" s="3">
        <v>22</v>
      </c>
      <c r="G2951" s="7">
        <v>0.0555555555555556</v>
      </c>
      <c r="H2951" s="7">
        <v>0.0555555555555556</v>
      </c>
      <c r="I2951" s="7">
        <v>0.0555555555555556</v>
      </c>
      <c r="J2951" s="7">
        <v>0.0555555555555556</v>
      </c>
      <c r="K2951" s="7">
        <v>0.0555555555555556</v>
      </c>
      <c r="L2951" s="7">
        <v>0.0555555555555556</v>
      </c>
      <c r="M2951" s="7">
        <v>0.0555555555555556</v>
      </c>
      <c r="N2951" s="7">
        <v>0.0555555555555556</v>
      </c>
      <c r="O2951" s="7">
        <v>0.0555555555555556</v>
      </c>
      <c r="P2951" s="7">
        <v>0.0555555555555556</v>
      </c>
      <c r="Q2951" s="7">
        <v>0.0555555555555556</v>
      </c>
      <c r="R2951" s="7">
        <v>0.0555555555555556</v>
      </c>
      <c r="S2951" s="7">
        <v>0.0555555555555556</v>
      </c>
      <c r="T2951" s="7">
        <v>0.0555555555555556</v>
      </c>
      <c r="U2951" s="7">
        <v>0.0555555555555556</v>
      </c>
      <c r="V2951" s="7">
        <v>0.0555555555555556</v>
      </c>
      <c r="W2951" s="7">
        <v>0.0555555555555556</v>
      </c>
      <c r="X2951" s="7">
        <v>0.0555555555555556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2050</v>
      </c>
      <c r="E2952" s="3" t="inlineStr">
        <is>
          <t>SBUS - Gas</t>
        </is>
      </c>
      <c r="F2952" s="3">
        <v>23</v>
      </c>
      <c r="G2952" s="7">
        <v>0.0555555555555556</v>
      </c>
      <c r="H2952" s="7">
        <v>0.0555555555555556</v>
      </c>
      <c r="I2952" s="7">
        <v>0.0555555555555556</v>
      </c>
      <c r="J2952" s="7">
        <v>0.0555555555555556</v>
      </c>
      <c r="K2952" s="7">
        <v>0.0555555555555556</v>
      </c>
      <c r="L2952" s="7">
        <v>0.0555555555555556</v>
      </c>
      <c r="M2952" s="7">
        <v>0.0555555555555556</v>
      </c>
      <c r="N2952" s="7">
        <v>0.0555555555555556</v>
      </c>
      <c r="O2952" s="7">
        <v>0.0555555555555556</v>
      </c>
      <c r="P2952" s="7">
        <v>0.0555555555555556</v>
      </c>
      <c r="Q2952" s="7">
        <v>0.0555555555555556</v>
      </c>
      <c r="R2952" s="7">
        <v>0.0555555555555556</v>
      </c>
      <c r="S2952" s="7">
        <v>0.0555555555555556</v>
      </c>
      <c r="T2952" s="7">
        <v>0.0555555555555556</v>
      </c>
      <c r="U2952" s="7">
        <v>0.0555555555555556</v>
      </c>
      <c r="V2952" s="7">
        <v>0.0555555555555556</v>
      </c>
      <c r="W2952" s="7">
        <v>0.0555555555555556</v>
      </c>
      <c r="X2952" s="7">
        <v>0.0555555555555556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2050</v>
      </c>
      <c r="E2953" s="3" t="inlineStr">
        <is>
          <t>SBUS - Gas</t>
        </is>
      </c>
      <c r="F2953" s="3">
        <v>24</v>
      </c>
      <c r="G2953" s="7">
        <v>0.0555555555555556</v>
      </c>
      <c r="H2953" s="7">
        <v>0.0555555555555556</v>
      </c>
      <c r="I2953" s="7">
        <v>0.0555555555555556</v>
      </c>
      <c r="J2953" s="7">
        <v>0.0555555555555556</v>
      </c>
      <c r="K2953" s="7">
        <v>0.0555555555555556</v>
      </c>
      <c r="L2953" s="7">
        <v>0.0555555555555556</v>
      </c>
      <c r="M2953" s="7">
        <v>0.0555555555555556</v>
      </c>
      <c r="N2953" s="7">
        <v>0.0555555555555556</v>
      </c>
      <c r="O2953" s="7">
        <v>0.0555555555555556</v>
      </c>
      <c r="P2953" s="7">
        <v>0.0555555555555556</v>
      </c>
      <c r="Q2953" s="7">
        <v>0.0555555555555556</v>
      </c>
      <c r="R2953" s="7">
        <v>0.0555555555555556</v>
      </c>
      <c r="S2953" s="7">
        <v>0.0555555555555556</v>
      </c>
      <c r="T2953" s="7">
        <v>0.0555555555555556</v>
      </c>
      <c r="U2953" s="7">
        <v>0.0555555555555556</v>
      </c>
      <c r="V2953" s="7">
        <v>0.0555555555555556</v>
      </c>
      <c r="W2953" s="7">
        <v>0.0555555555555556</v>
      </c>
      <c r="X2953" s="7">
        <v>0.0555555555555556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2050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9.99999998899999e-11</v>
      </c>
      <c r="I2954" s="7">
        <v>9.99999998899999e-11</v>
      </c>
      <c r="J2954" s="7">
        <v>9.99999998899999e-11</v>
      </c>
      <c r="K2954" s="7">
        <v>9.99999998899999e-11</v>
      </c>
      <c r="L2954" s="7">
        <v>0.00433799565723254</v>
      </c>
      <c r="M2954" s="7">
        <v>0.00514099485335004</v>
      </c>
      <c r="N2954" s="7">
        <v>0.122871876992964</v>
      </c>
      <c r="O2954" s="7">
        <v>9.99999998899999e-11</v>
      </c>
      <c r="P2954" s="7">
        <v>0.134197865654516</v>
      </c>
      <c r="Q2954" s="7">
        <v>0.439511560004976</v>
      </c>
      <c r="R2954" s="7">
        <v>0.292646707031381</v>
      </c>
      <c r="S2954" s="7">
        <v>9.99999998899999e-11</v>
      </c>
      <c r="T2954" s="7">
        <v>9.99999998899999e-11</v>
      </c>
      <c r="U2954" s="7">
        <v>9.99999998899999e-11</v>
      </c>
      <c r="V2954" s="7">
        <v>9.99999998899999e-11</v>
      </c>
      <c r="W2954" s="7">
        <v>9.99999998899999e-11</v>
      </c>
      <c r="X2954" s="7">
        <v>9.99999998899999e-11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2050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0.00433799565723255</v>
      </c>
      <c r="M2955" s="7">
        <v>0.00514099485335005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2050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2050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2050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2050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0.00433799565723254</v>
      </c>
      <c r="M2959" s="7">
        <v>0.00514099485335005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2050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0.108414999945793</v>
      </c>
      <c r="P2960" s="7">
        <v>0.167132999916433</v>
      </c>
      <c r="Q2960" s="7">
        <v>0.118623999940688</v>
      </c>
      <c r="R2960" s="7">
        <v>0.150176999924911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2050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0.167132999916433</v>
      </c>
      <c r="Q2961" s="7">
        <v>0.118623999940688</v>
      </c>
      <c r="R2961" s="7">
        <v>0.150176999924911</v>
      </c>
      <c r="S2961" s="7">
        <v>0.0067489999966255</v>
      </c>
      <c r="T2961" s="7">
        <v>9.999999995e-11</v>
      </c>
      <c r="U2961" s="7">
        <v>9.999999995e-11</v>
      </c>
      <c r="V2961" s="7">
        <v>9.999999995e-11</v>
      </c>
      <c r="W2961" s="7">
        <v>9.999999995e-11</v>
      </c>
      <c r="X2961" s="7">
        <v>9.999999995e-11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2050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0.108414999945792</v>
      </c>
      <c r="P2962" s="7">
        <v>0.167132999916434</v>
      </c>
      <c r="Q2962" s="7">
        <v>0.118623999940688</v>
      </c>
      <c r="R2962" s="7">
        <v>0.150176999924912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2050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0.167132999916433</v>
      </c>
      <c r="Q2963" s="7">
        <v>0.118623999940688</v>
      </c>
      <c r="R2963" s="7">
        <v>0.150176999924912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2050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0.118827118767706</v>
      </c>
      <c r="P2964" s="7">
        <v>0.115019114961606</v>
      </c>
      <c r="Q2964" s="7">
        <v>0.0986660986167657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2050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9.99999999500001e-11</v>
      </c>
      <c r="U2965" s="7">
        <v>9.99999999500001e-11</v>
      </c>
      <c r="V2965" s="7">
        <v>9.99999999500001e-11</v>
      </c>
      <c r="W2965" s="7">
        <v>9.99999999500001e-11</v>
      </c>
      <c r="X2965" s="7">
        <v>9.99999999500001e-11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2050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0.115836999942082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9.999999995e-11</v>
      </c>
      <c r="U2966" s="7">
        <v>9.999999995e-11</v>
      </c>
      <c r="V2966" s="7">
        <v>9.999999995e-11</v>
      </c>
      <c r="W2966" s="7">
        <v>9.999999995e-11</v>
      </c>
      <c r="X2966" s="7">
        <v>9.999999995e-11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2050</v>
      </c>
      <c r="E2967" s="3" t="inlineStr">
        <is>
          <t>T6 Ag - Dsl</t>
        </is>
      </c>
      <c r="F2967" s="3">
        <v>14</v>
      </c>
      <c r="G2967" s="7">
        <v>0.007305999996347</v>
      </c>
      <c r="H2967" s="7">
        <v>0.0374649999812675</v>
      </c>
      <c r="I2967" s="7">
        <v>0.0828509999585745</v>
      </c>
      <c r="J2967" s="7">
        <v>0.0980629999509686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2050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0.0980629999509685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0.0992939999503531</v>
      </c>
      <c r="R2968" s="7">
        <v>0.11181999994409</v>
      </c>
      <c r="S2968" s="7">
        <v>0.037335999981332</v>
      </c>
      <c r="T2968" s="7">
        <v>9.99999999500001e-11</v>
      </c>
      <c r="U2968" s="7">
        <v>9.99999999500001e-11</v>
      </c>
      <c r="V2968" s="7">
        <v>9.99999999500001e-11</v>
      </c>
      <c r="W2968" s="7">
        <v>9.99999999500001e-11</v>
      </c>
      <c r="X2968" s="7">
        <v>9.99999999500001e-11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2050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0.0629690629312816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</v>
      </c>
      <c r="R2969" s="7">
        <v>0.000594000593644193</v>
      </c>
      <c r="S2969" s="7">
        <v>9.99999999399999e-11</v>
      </c>
      <c r="T2969" s="7">
        <v>9.99999999399999e-11</v>
      </c>
      <c r="U2969" s="7">
        <v>9.99999999399999e-11</v>
      </c>
      <c r="V2969" s="7">
        <v>9.99999999399999e-11</v>
      </c>
      <c r="W2969" s="7">
        <v>9.99999999399999e-11</v>
      </c>
      <c r="X2969" s="7">
        <v>9.99999999399999e-11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2050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0.0616590616220662</v>
      </c>
      <c r="Q2970" s="7">
        <v>0.051095051064394</v>
      </c>
      <c r="R2970" s="7">
        <v>0.000594000593644193</v>
      </c>
      <c r="S2970" s="7">
        <v>9.99999999399999e-11</v>
      </c>
      <c r="T2970" s="7">
        <v>9.99999999399999e-11</v>
      </c>
      <c r="U2970" s="7">
        <v>9.99999999399999e-11</v>
      </c>
      <c r="V2970" s="7">
        <v>9.99999999399999e-11</v>
      </c>
      <c r="W2970" s="7">
        <v>9.99999999399999e-11</v>
      </c>
      <c r="X2970" s="7">
        <v>9.99999999399999e-11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2050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0.0629690629312815</v>
      </c>
      <c r="J2971" s="7">
        <v>0.0692810692395006</v>
      </c>
      <c r="K2971" s="7">
        <v>0.117379117308689</v>
      </c>
      <c r="L2971" s="7">
        <v>0.0560480560144272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</v>
      </c>
      <c r="R2971" s="7">
        <v>0.000594000593644193</v>
      </c>
      <c r="S2971" s="7">
        <v>9.99999999399999e-11</v>
      </c>
      <c r="T2971" s="7">
        <v>9.99999999399999e-11</v>
      </c>
      <c r="U2971" s="7">
        <v>9.99999999399999e-11</v>
      </c>
      <c r="V2971" s="7">
        <v>9.99999999399999e-11</v>
      </c>
      <c r="W2971" s="7">
        <v>9.99999999399999e-11</v>
      </c>
      <c r="X2971" s="7">
        <v>9.99999999399999e-11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2050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0.0382240382011038</v>
      </c>
      <c r="I2972" s="7">
        <v>0.0629690629312815</v>
      </c>
      <c r="J2972" s="7">
        <v>0.0692810692395006</v>
      </c>
      <c r="K2972" s="7">
        <v>0.11737911730869</v>
      </c>
      <c r="L2972" s="7">
        <v>0.0560480560144273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0.0616590616220663</v>
      </c>
      <c r="Q2972" s="7">
        <v>0.0510950510643941</v>
      </c>
      <c r="R2972" s="7">
        <v>0.000594000593644194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2050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0.658859340547686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2050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0.658859340547685</v>
      </c>
      <c r="S2974" s="7">
        <v>0.0943519055631777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2050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</v>
      </c>
      <c r="K2975" s="7">
        <v>0.00915499083676967</v>
      </c>
      <c r="L2975" s="7">
        <v>9.999999991e-11</v>
      </c>
      <c r="M2975" s="7">
        <v>0.00216199783605636</v>
      </c>
      <c r="N2975" s="7">
        <v>9.999999991e-11</v>
      </c>
      <c r="O2975" s="7">
        <v>9.999999991e-11</v>
      </c>
      <c r="P2975" s="7">
        <v>9.999999991e-11</v>
      </c>
      <c r="Q2975" s="7">
        <v>0.223266776532283</v>
      </c>
      <c r="R2975" s="7">
        <v>0.658859340547686</v>
      </c>
      <c r="S2975" s="7">
        <v>0.0943519055631778</v>
      </c>
      <c r="T2975" s="7">
        <v>9.999999991e-11</v>
      </c>
      <c r="U2975" s="7">
        <v>9.999999991e-11</v>
      </c>
      <c r="V2975" s="7">
        <v>9.999999991e-11</v>
      </c>
      <c r="W2975" s="7">
        <v>9.999999991e-11</v>
      </c>
      <c r="X2975" s="7">
        <v>9.999999991e-11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2050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0.658859340547686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2050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0.0078859921069105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2050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9.999999989e-11</v>
      </c>
      <c r="I2978" s="7">
        <v>9.999999989e-11</v>
      </c>
      <c r="J2978" s="7">
        <v>9.999999989e-11</v>
      </c>
      <c r="K2978" s="7">
        <v>9.999999989e-11</v>
      </c>
      <c r="L2978" s="7">
        <v>0.00433799565723254</v>
      </c>
      <c r="M2978" s="7">
        <v>0.00514099485335005</v>
      </c>
      <c r="N2978" s="7">
        <v>0.122871876992964</v>
      </c>
      <c r="O2978" s="7">
        <v>9.999999989e-11</v>
      </c>
      <c r="P2978" s="7">
        <v>0.134197865654516</v>
      </c>
      <c r="Q2978" s="7">
        <v>0.439511560004976</v>
      </c>
      <c r="R2978" s="7">
        <v>0.292646707031382</v>
      </c>
      <c r="S2978" s="7">
        <v>9.999999989e-11</v>
      </c>
      <c r="T2978" s="7">
        <v>9.999999989e-11</v>
      </c>
      <c r="U2978" s="7">
        <v>9.999999989e-11</v>
      </c>
      <c r="V2978" s="7">
        <v>9.999999989e-11</v>
      </c>
      <c r="W2978" s="7">
        <v>9.999999989e-11</v>
      </c>
      <c r="X2978" s="7">
        <v>9.999999989e-11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2050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9.99999998900001e-11</v>
      </c>
      <c r="I2979" s="7">
        <v>9.99999998900001e-11</v>
      </c>
      <c r="J2979" s="7">
        <v>9.99999998900001e-11</v>
      </c>
      <c r="K2979" s="7">
        <v>9.99999998900001e-11</v>
      </c>
      <c r="L2979" s="7">
        <v>0.00433799565723255</v>
      </c>
      <c r="M2979" s="7">
        <v>0.00514099485335005</v>
      </c>
      <c r="N2979" s="7">
        <v>0.122871876992964</v>
      </c>
      <c r="O2979" s="7">
        <v>9.99999998900001e-11</v>
      </c>
      <c r="P2979" s="7">
        <v>0.134197865654516</v>
      </c>
      <c r="Q2979" s="7">
        <v>0.439511560004976</v>
      </c>
      <c r="R2979" s="7">
        <v>0.292646707031382</v>
      </c>
      <c r="S2979" s="7">
        <v>9.99999998900001e-11</v>
      </c>
      <c r="T2979" s="7">
        <v>9.99999998900001e-11</v>
      </c>
      <c r="U2979" s="7">
        <v>9.99999998900001e-11</v>
      </c>
      <c r="V2979" s="7">
        <v>9.99999998900001e-11</v>
      </c>
      <c r="W2979" s="7">
        <v>9.99999998900001e-11</v>
      </c>
      <c r="X2979" s="7">
        <v>9.99999998900001e-11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2050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9.99999998900001e-11</v>
      </c>
      <c r="I2980" s="7">
        <v>9.99999998900001e-11</v>
      </c>
      <c r="J2980" s="7">
        <v>9.99999998900001e-11</v>
      </c>
      <c r="K2980" s="7">
        <v>9.99999998900001e-11</v>
      </c>
      <c r="L2980" s="7">
        <v>0.00433799565723255</v>
      </c>
      <c r="M2980" s="7">
        <v>0.00514099485335005</v>
      </c>
      <c r="N2980" s="7">
        <v>0.122871876992964</v>
      </c>
      <c r="O2980" s="7">
        <v>9.99999998900001e-11</v>
      </c>
      <c r="P2980" s="7">
        <v>0.134197865654516</v>
      </c>
      <c r="Q2980" s="7">
        <v>0.439511560004977</v>
      </c>
      <c r="R2980" s="7">
        <v>0.292646707031382</v>
      </c>
      <c r="S2980" s="7">
        <v>9.99999998900001e-11</v>
      </c>
      <c r="T2980" s="7">
        <v>9.99999998900001e-11</v>
      </c>
      <c r="U2980" s="7">
        <v>9.99999998900001e-11</v>
      </c>
      <c r="V2980" s="7">
        <v>9.99999998900001e-11</v>
      </c>
      <c r="W2980" s="7">
        <v>9.99999998900001e-11</v>
      </c>
      <c r="X2980" s="7">
        <v>9.99999998900001e-11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2050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9.99999998900001e-11</v>
      </c>
      <c r="I2981" s="7">
        <v>9.99999998900001e-11</v>
      </c>
      <c r="J2981" s="7">
        <v>9.99999998900001e-11</v>
      </c>
      <c r="K2981" s="7">
        <v>9.99999998900001e-11</v>
      </c>
      <c r="L2981" s="7">
        <v>0.00433799565723255</v>
      </c>
      <c r="M2981" s="7">
        <v>0.00514099485335005</v>
      </c>
      <c r="N2981" s="7">
        <v>0.122871876992964</v>
      </c>
      <c r="O2981" s="7">
        <v>9.99999998900001e-11</v>
      </c>
      <c r="P2981" s="7">
        <v>0.134197865654516</v>
      </c>
      <c r="Q2981" s="7">
        <v>0.439511560004977</v>
      </c>
      <c r="R2981" s="7">
        <v>0.292646707031382</v>
      </c>
      <c r="S2981" s="7">
        <v>9.99999998900001e-11</v>
      </c>
      <c r="T2981" s="7">
        <v>9.99999998900001e-11</v>
      </c>
      <c r="U2981" s="7">
        <v>9.99999998900001e-11</v>
      </c>
      <c r="V2981" s="7">
        <v>9.99999998900001e-11</v>
      </c>
      <c r="W2981" s="7">
        <v>9.99999998900001e-11</v>
      </c>
      <c r="X2981" s="7">
        <v>9.99999998900001e-11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2050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9.99999998900001e-11</v>
      </c>
      <c r="I2982" s="7">
        <v>9.99999998900001e-11</v>
      </c>
      <c r="J2982" s="7">
        <v>9.99999998900001e-11</v>
      </c>
      <c r="K2982" s="7">
        <v>9.99999998900001e-11</v>
      </c>
      <c r="L2982" s="7">
        <v>0.00433799565723255</v>
      </c>
      <c r="M2982" s="7">
        <v>0.00514099485335005</v>
      </c>
      <c r="N2982" s="7">
        <v>0.122871876992964</v>
      </c>
      <c r="O2982" s="7">
        <v>9.99999998900001e-11</v>
      </c>
      <c r="P2982" s="7">
        <v>0.134197865654516</v>
      </c>
      <c r="Q2982" s="7">
        <v>0.439511560004977</v>
      </c>
      <c r="R2982" s="7">
        <v>0.292646707031382</v>
      </c>
      <c r="S2982" s="7">
        <v>9.99999998900001e-11</v>
      </c>
      <c r="T2982" s="7">
        <v>9.99999998900001e-11</v>
      </c>
      <c r="U2982" s="7">
        <v>9.99999998900001e-11</v>
      </c>
      <c r="V2982" s="7">
        <v>9.99999998900001e-11</v>
      </c>
      <c r="W2982" s="7">
        <v>9.99999998900001e-11</v>
      </c>
      <c r="X2982" s="7">
        <v>9.99999998900001e-11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2050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0.00433799565723254</v>
      </c>
      <c r="M2983" s="7">
        <v>0.00514099485335005</v>
      </c>
      <c r="N2983" s="7">
        <v>0.122871876992964</v>
      </c>
      <c r="O2983" s="7">
        <v>9.999999989e-11</v>
      </c>
      <c r="P2983" s="7">
        <v>0.134197865654516</v>
      </c>
      <c r="Q2983" s="7">
        <v>0.439511560004976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2050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0.108414999945792</v>
      </c>
      <c r="P2984" s="7">
        <v>0.167132999916434</v>
      </c>
      <c r="Q2984" s="7">
        <v>0.118623999940688</v>
      </c>
      <c r="R2984" s="7">
        <v>0.150176999924911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2050</v>
      </c>
      <c r="E2985" s="3" t="inlineStr">
        <is>
          <t>T6 CAIRP Heavy - Dsl</t>
        </is>
      </c>
      <c r="F2985" s="3">
        <v>8</v>
      </c>
      <c r="G2985" s="7">
        <v>0.009305999995347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0.167132999916433</v>
      </c>
      <c r="Q2985" s="7">
        <v>0.118623999940688</v>
      </c>
      <c r="R2985" s="7">
        <v>0.150176999924912</v>
      </c>
      <c r="S2985" s="7">
        <v>0.0067489999966255</v>
      </c>
      <c r="T2985" s="7">
        <v>9.999999995e-11</v>
      </c>
      <c r="U2985" s="7">
        <v>9.999999995e-11</v>
      </c>
      <c r="V2985" s="7">
        <v>9.999999995e-11</v>
      </c>
      <c r="W2985" s="7">
        <v>9.999999995e-11</v>
      </c>
      <c r="X2985" s="7">
        <v>9.999999995e-11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2050</v>
      </c>
      <c r="E2986" s="3" t="inlineStr">
        <is>
          <t>T6 CAIRP Heavy - Dsl</t>
        </is>
      </c>
      <c r="F2986" s="3">
        <v>9</v>
      </c>
      <c r="G2986" s="7">
        <v>0.009305999995347</v>
      </c>
      <c r="H2986" s="7">
        <v>0.0588429999705786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0.108414999945792</v>
      </c>
      <c r="P2986" s="7">
        <v>0.167132999916434</v>
      </c>
      <c r="Q2986" s="7">
        <v>0.118623999940688</v>
      </c>
      <c r="R2986" s="7">
        <v>0.150176999924912</v>
      </c>
      <c r="S2986" s="7">
        <v>0.0067489999966255</v>
      </c>
      <c r="T2986" s="7">
        <v>9.99999999500001e-11</v>
      </c>
      <c r="U2986" s="7">
        <v>9.99999999500001e-11</v>
      </c>
      <c r="V2986" s="7">
        <v>9.99999999500001e-11</v>
      </c>
      <c r="W2986" s="7">
        <v>9.99999999500001e-11</v>
      </c>
      <c r="X2986" s="7">
        <v>9.99999999500001e-11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2050</v>
      </c>
      <c r="E2987" s="3" t="inlineStr">
        <is>
          <t>T6 CAIRP Heavy - Dsl</t>
        </is>
      </c>
      <c r="F2987" s="3">
        <v>10</v>
      </c>
      <c r="G2987" s="7">
        <v>0.009305999995347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9.999999995e-11</v>
      </c>
      <c r="U2987" s="7">
        <v>9.999999995e-11</v>
      </c>
      <c r="V2987" s="7">
        <v>9.999999995e-11</v>
      </c>
      <c r="W2987" s="7">
        <v>9.999999995e-11</v>
      </c>
      <c r="X2987" s="7">
        <v>9.999999995e-11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2050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0.0818320817911658</v>
      </c>
      <c r="L2988" s="7">
        <v>0.11150211144636</v>
      </c>
      <c r="M2988" s="7">
        <v>0.1028061027547</v>
      </c>
      <c r="N2988" s="7">
        <v>0.0857620857192047</v>
      </c>
      <c r="O2988" s="7">
        <v>0.118827118767706</v>
      </c>
      <c r="P2988" s="7">
        <v>0.115019114961605</v>
      </c>
      <c r="Q2988" s="7">
        <v>0.0986660986167655</v>
      </c>
      <c r="R2988" s="7">
        <v>0.0287940287796318</v>
      </c>
      <c r="S2988" s="7">
        <v>0.0171240171154551</v>
      </c>
      <c r="T2988" s="7">
        <v>9.99999999500001e-11</v>
      </c>
      <c r="U2988" s="7">
        <v>9.99999999500001e-11</v>
      </c>
      <c r="V2988" s="7">
        <v>9.99999999500001e-11</v>
      </c>
      <c r="W2988" s="7">
        <v>9.99999999500001e-11</v>
      </c>
      <c r="X2988" s="7">
        <v>9.99999999500001e-11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2050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0.0662150661819587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0.118827118767706</v>
      </c>
      <c r="P2989" s="7">
        <v>0.115019114961606</v>
      </c>
      <c r="Q2989" s="7">
        <v>0.0986660986167656</v>
      </c>
      <c r="R2989" s="7">
        <v>0.0287940287796318</v>
      </c>
      <c r="S2989" s="7">
        <v>0.0171240171154551</v>
      </c>
      <c r="T2989" s="7">
        <v>9.99999999500001e-11</v>
      </c>
      <c r="U2989" s="7">
        <v>9.99999999500001e-11</v>
      </c>
      <c r="V2989" s="7">
        <v>9.99999999500001e-11</v>
      </c>
      <c r="W2989" s="7">
        <v>9.99999999500001e-11</v>
      </c>
      <c r="X2989" s="7">
        <v>9.99999999500001e-11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2050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0.115836999942082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2050</v>
      </c>
      <c r="E2991" s="3" t="inlineStr">
        <is>
          <t>T6 CAIRP Heavy - Dsl</t>
        </is>
      </c>
      <c r="F2991" s="3">
        <v>14</v>
      </c>
      <c r="G2991" s="7">
        <v>0.007305999996347</v>
      </c>
      <c r="H2991" s="7">
        <v>0.0374649999812675</v>
      </c>
      <c r="I2991" s="7">
        <v>0.0828509999585745</v>
      </c>
      <c r="J2991" s="7">
        <v>0.0980629999509685</v>
      </c>
      <c r="K2991" s="7">
        <v>0.0729959999635021</v>
      </c>
      <c r="L2991" s="7">
        <v>0.115836999942082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0.0930739999534631</v>
      </c>
      <c r="Q2991" s="7">
        <v>0.099293999950353</v>
      </c>
      <c r="R2991" s="7">
        <v>0.11181999994409</v>
      </c>
      <c r="S2991" s="7">
        <v>0.037335999981332</v>
      </c>
      <c r="T2991" s="7">
        <v>9.99999999500001e-11</v>
      </c>
      <c r="U2991" s="7">
        <v>9.99999999500001e-11</v>
      </c>
      <c r="V2991" s="7">
        <v>9.99999999500001e-11</v>
      </c>
      <c r="W2991" s="7">
        <v>9.99999999500001e-11</v>
      </c>
      <c r="X2991" s="7">
        <v>9.99999999500001e-11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2050</v>
      </c>
      <c r="E2992" s="3" t="inlineStr">
        <is>
          <t>T6 CAIRP Heavy - Dsl</t>
        </is>
      </c>
      <c r="F2992" s="3">
        <v>15</v>
      </c>
      <c r="G2992" s="7">
        <v>0.007305999996347</v>
      </c>
      <c r="H2992" s="7">
        <v>0.0374649999812675</v>
      </c>
      <c r="I2992" s="7">
        <v>0.0828509999585745</v>
      </c>
      <c r="J2992" s="7">
        <v>0.0980629999509685</v>
      </c>
      <c r="K2992" s="7">
        <v>0.072995999963502</v>
      </c>
      <c r="L2992" s="7">
        <v>0.115836999942081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9.999999995e-11</v>
      </c>
      <c r="U2992" s="7">
        <v>9.999999995e-11</v>
      </c>
      <c r="V2992" s="7">
        <v>9.999999995e-11</v>
      </c>
      <c r="W2992" s="7">
        <v>9.999999995e-11</v>
      </c>
      <c r="X2992" s="7">
        <v>9.999999995e-11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2050</v>
      </c>
      <c r="E2993" s="3" t="inlineStr">
        <is>
          <t>T6 CAIRP Heavy - Dsl</t>
        </is>
      </c>
      <c r="F2993" s="3">
        <v>16</v>
      </c>
      <c r="G2993" s="7">
        <v>0.00815800815311335</v>
      </c>
      <c r="H2993" s="7">
        <v>0.0382240382011038</v>
      </c>
      <c r="I2993" s="7">
        <v>0.0629690629312816</v>
      </c>
      <c r="J2993" s="7">
        <v>0.0692810692395006</v>
      </c>
      <c r="K2993" s="7">
        <v>0.11737911730869</v>
      </c>
      <c r="L2993" s="7">
        <v>0.0560480560144273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0.0616590616220662</v>
      </c>
      <c r="Q2993" s="7">
        <v>0.0510950510643941</v>
      </c>
      <c r="R2993" s="7">
        <v>0.000594000593644193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2050</v>
      </c>
      <c r="E2994" s="3" t="inlineStr">
        <is>
          <t>T6 CAIRP Heavy - Dsl</t>
        </is>
      </c>
      <c r="F2994" s="3">
        <v>17</v>
      </c>
      <c r="G2994" s="7">
        <v>0.00815800815311335</v>
      </c>
      <c r="H2994" s="7">
        <v>0.0382240382011038</v>
      </c>
      <c r="I2994" s="7">
        <v>0.0629690629312815</v>
      </c>
      <c r="J2994" s="7">
        <v>0.0692810692395006</v>
      </c>
      <c r="K2994" s="7">
        <v>0.117379117308689</v>
      </c>
      <c r="L2994" s="7">
        <v>0.0560480560144272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0.0616590616220662</v>
      </c>
      <c r="Q2994" s="7">
        <v>0.0510950510643941</v>
      </c>
      <c r="R2994" s="7">
        <v>0.000594000593644193</v>
      </c>
      <c r="S2994" s="7">
        <v>9.99999999399999e-11</v>
      </c>
      <c r="T2994" s="7">
        <v>9.99999999399999e-11</v>
      </c>
      <c r="U2994" s="7">
        <v>9.99999999399999e-11</v>
      </c>
      <c r="V2994" s="7">
        <v>9.99999999399999e-11</v>
      </c>
      <c r="W2994" s="7">
        <v>9.99999999399999e-11</v>
      </c>
      <c r="X2994" s="7">
        <v>9.99999999399999e-11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2050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0.0382240382011037</v>
      </c>
      <c r="I2995" s="7">
        <v>0.0629690629312815</v>
      </c>
      <c r="J2995" s="7">
        <v>0.0692810692395006</v>
      </c>
      <c r="K2995" s="7">
        <v>0.11737911730869</v>
      </c>
      <c r="L2995" s="7">
        <v>0.0560480560144272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0.0616590616220662</v>
      </c>
      <c r="Q2995" s="7">
        <v>0.0510950510643941</v>
      </c>
      <c r="R2995" s="7">
        <v>0.000594000593644194</v>
      </c>
      <c r="S2995" s="7">
        <v>9.99999999399999e-11</v>
      </c>
      <c r="T2995" s="7">
        <v>9.99999999399999e-11</v>
      </c>
      <c r="U2995" s="7">
        <v>9.99999999399999e-11</v>
      </c>
      <c r="V2995" s="7">
        <v>9.99999999399999e-11</v>
      </c>
      <c r="W2995" s="7">
        <v>9.99999999399999e-11</v>
      </c>
      <c r="X2995" s="7">
        <v>9.99999999399999e-11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2050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0.0382240382011037</v>
      </c>
      <c r="I2996" s="7">
        <v>0.0629690629312815</v>
      </c>
      <c r="J2996" s="7">
        <v>0.0692810692395006</v>
      </c>
      <c r="K2996" s="7">
        <v>0.117379117308689</v>
      </c>
      <c r="L2996" s="7">
        <v>0.0560480560144272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0.0616590616220662</v>
      </c>
      <c r="Q2996" s="7">
        <v>0.051095051064394</v>
      </c>
      <c r="R2996" s="7">
        <v>0.000594000593644193</v>
      </c>
      <c r="S2996" s="7">
        <v>9.99999999399999e-11</v>
      </c>
      <c r="T2996" s="7">
        <v>9.99999999399999e-11</v>
      </c>
      <c r="U2996" s="7">
        <v>9.99999999399999e-11</v>
      </c>
      <c r="V2996" s="7">
        <v>9.99999999399999e-11</v>
      </c>
      <c r="W2996" s="7">
        <v>9.99999999399999e-11</v>
      </c>
      <c r="X2996" s="7">
        <v>9.99999999399999e-11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2050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0.000853999145232255</v>
      </c>
      <c r="I2997" s="7">
        <v>0.00187399812431527</v>
      </c>
      <c r="J2997" s="7">
        <v>0.0078859921069105</v>
      </c>
      <c r="K2997" s="7">
        <v>0.00915499083676967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0.658859340547686</v>
      </c>
      <c r="S2997" s="7">
        <v>0.0943519055631777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2050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0.000853999145232254</v>
      </c>
      <c r="I2998" s="7">
        <v>0.00187399812431527</v>
      </c>
      <c r="J2998" s="7">
        <v>0.0078859921069105</v>
      </c>
      <c r="K2998" s="7">
        <v>0.00915499083676966</v>
      </c>
      <c r="L2998" s="7">
        <v>9.99999999099999e-11</v>
      </c>
      <c r="M2998" s="7">
        <v>0.00216199783605636</v>
      </c>
      <c r="N2998" s="7">
        <v>9.99999999099999e-11</v>
      </c>
      <c r="O2998" s="7">
        <v>9.99999999099999e-11</v>
      </c>
      <c r="P2998" s="7">
        <v>9.99999999099999e-11</v>
      </c>
      <c r="Q2998" s="7">
        <v>0.223266776532283</v>
      </c>
      <c r="R2998" s="7">
        <v>0.658859340547686</v>
      </c>
      <c r="S2998" s="7">
        <v>0.0943519055631777</v>
      </c>
      <c r="T2998" s="7">
        <v>9.99999999099999e-11</v>
      </c>
      <c r="U2998" s="7">
        <v>9.99999999099999e-11</v>
      </c>
      <c r="V2998" s="7">
        <v>9.99999999099999e-11</v>
      </c>
      <c r="W2998" s="7">
        <v>9.99999999099999e-11</v>
      </c>
      <c r="X2998" s="7">
        <v>9.99999999099999e-11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2050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0.00788599210691049</v>
      </c>
      <c r="K2999" s="7">
        <v>0.00915499083676967</v>
      </c>
      <c r="L2999" s="7">
        <v>9.999999991e-11</v>
      </c>
      <c r="M2999" s="7">
        <v>0.00216199783605636</v>
      </c>
      <c r="N2999" s="7">
        <v>9.999999991e-11</v>
      </c>
      <c r="O2999" s="7">
        <v>9.999999991e-11</v>
      </c>
      <c r="P2999" s="7">
        <v>9.999999991e-11</v>
      </c>
      <c r="Q2999" s="7">
        <v>0.223266776532283</v>
      </c>
      <c r="R2999" s="7">
        <v>0.658859340547686</v>
      </c>
      <c r="S2999" s="7">
        <v>0.0943519055631777</v>
      </c>
      <c r="T2999" s="7">
        <v>9.999999991e-11</v>
      </c>
      <c r="U2999" s="7">
        <v>9.999999991e-11</v>
      </c>
      <c r="V2999" s="7">
        <v>9.999999991e-11</v>
      </c>
      <c r="W2999" s="7">
        <v>9.999999991e-11</v>
      </c>
      <c r="X2999" s="7">
        <v>9.999999991e-11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2050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9.999999991e-11</v>
      </c>
      <c r="M3000" s="7">
        <v>0.00216199783605636</v>
      </c>
      <c r="N3000" s="7">
        <v>9.999999991e-11</v>
      </c>
      <c r="O3000" s="7">
        <v>9.999999991e-11</v>
      </c>
      <c r="P3000" s="7">
        <v>9.999999991e-11</v>
      </c>
      <c r="Q3000" s="7">
        <v>0.223266776532283</v>
      </c>
      <c r="R3000" s="7">
        <v>0.658859340547686</v>
      </c>
      <c r="S3000" s="7">
        <v>0.0943519055631777</v>
      </c>
      <c r="T3000" s="7">
        <v>9.999999991e-11</v>
      </c>
      <c r="U3000" s="7">
        <v>9.999999991e-11</v>
      </c>
      <c r="V3000" s="7">
        <v>9.999999991e-11</v>
      </c>
      <c r="W3000" s="7">
        <v>9.999999991e-11</v>
      </c>
      <c r="X3000" s="7">
        <v>9.999999991e-11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2050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2050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9.99999998900001e-11</v>
      </c>
      <c r="I3002" s="7">
        <v>9.99999998900001e-11</v>
      </c>
      <c r="J3002" s="7">
        <v>9.99999998900001e-11</v>
      </c>
      <c r="K3002" s="7">
        <v>9.99999998900001e-11</v>
      </c>
      <c r="L3002" s="7">
        <v>0.00433799565723255</v>
      </c>
      <c r="M3002" s="7">
        <v>0.00514099485335005</v>
      </c>
      <c r="N3002" s="7">
        <v>0.122871876992964</v>
      </c>
      <c r="O3002" s="7">
        <v>9.99999998900001e-11</v>
      </c>
      <c r="P3002" s="7">
        <v>0.134197865654516</v>
      </c>
      <c r="Q3002" s="7">
        <v>0.439511560004976</v>
      </c>
      <c r="R3002" s="7">
        <v>0.292646707031382</v>
      </c>
      <c r="S3002" s="7">
        <v>9.99999998900001e-11</v>
      </c>
      <c r="T3002" s="7">
        <v>9.99999998900001e-11</v>
      </c>
      <c r="U3002" s="7">
        <v>9.99999998900001e-11</v>
      </c>
      <c r="V3002" s="7">
        <v>9.99999998900001e-11</v>
      </c>
      <c r="W3002" s="7">
        <v>9.99999998900001e-11</v>
      </c>
      <c r="X3002" s="7">
        <v>9.99999998900001e-11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2050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9.999999989e-11</v>
      </c>
      <c r="I3003" s="7">
        <v>9.999999989e-11</v>
      </c>
      <c r="J3003" s="7">
        <v>9.999999989e-11</v>
      </c>
      <c r="K3003" s="7">
        <v>9.999999989e-11</v>
      </c>
      <c r="L3003" s="7">
        <v>0.00433799565723255</v>
      </c>
      <c r="M3003" s="7">
        <v>0.00514099485335005</v>
      </c>
      <c r="N3003" s="7">
        <v>0.122871876992964</v>
      </c>
      <c r="O3003" s="7">
        <v>9.999999989e-11</v>
      </c>
      <c r="P3003" s="7">
        <v>0.134197865654516</v>
      </c>
      <c r="Q3003" s="7">
        <v>0.439511560004977</v>
      </c>
      <c r="R3003" s="7">
        <v>0.292646707031382</v>
      </c>
      <c r="S3003" s="7">
        <v>9.999999989e-11</v>
      </c>
      <c r="T3003" s="7">
        <v>9.999999989e-11</v>
      </c>
      <c r="U3003" s="7">
        <v>9.999999989e-11</v>
      </c>
      <c r="V3003" s="7">
        <v>9.999999989e-11</v>
      </c>
      <c r="W3003" s="7">
        <v>9.999999989e-11</v>
      </c>
      <c r="X3003" s="7">
        <v>9.999999989e-11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2050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9.999999989e-11</v>
      </c>
      <c r="I3004" s="7">
        <v>9.999999989e-11</v>
      </c>
      <c r="J3004" s="7">
        <v>9.999999989e-11</v>
      </c>
      <c r="K3004" s="7">
        <v>9.999999989e-11</v>
      </c>
      <c r="L3004" s="7">
        <v>0.00433799565723255</v>
      </c>
      <c r="M3004" s="7">
        <v>0.00514099485335005</v>
      </c>
      <c r="N3004" s="7">
        <v>0.122871876992964</v>
      </c>
      <c r="O3004" s="7">
        <v>9.999999989e-11</v>
      </c>
      <c r="P3004" s="7">
        <v>0.134197865654516</v>
      </c>
      <c r="Q3004" s="7">
        <v>0.439511560004976</v>
      </c>
      <c r="R3004" s="7">
        <v>0.292646707031382</v>
      </c>
      <c r="S3004" s="7">
        <v>9.999999989e-11</v>
      </c>
      <c r="T3004" s="7">
        <v>9.999999989e-11</v>
      </c>
      <c r="U3004" s="7">
        <v>9.999999989e-11</v>
      </c>
      <c r="V3004" s="7">
        <v>9.999999989e-11</v>
      </c>
      <c r="W3004" s="7">
        <v>9.999999989e-11</v>
      </c>
      <c r="X3004" s="7">
        <v>9.999999989e-11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2050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9.999999989e-11</v>
      </c>
      <c r="I3005" s="7">
        <v>9.999999989e-11</v>
      </c>
      <c r="J3005" s="7">
        <v>9.999999989e-11</v>
      </c>
      <c r="K3005" s="7">
        <v>9.999999989e-11</v>
      </c>
      <c r="L3005" s="7">
        <v>0.00433799565723255</v>
      </c>
      <c r="M3005" s="7">
        <v>0.00514099485335005</v>
      </c>
      <c r="N3005" s="7">
        <v>0.122871876992964</v>
      </c>
      <c r="O3005" s="7">
        <v>9.999999989e-11</v>
      </c>
      <c r="P3005" s="7">
        <v>0.134197865654516</v>
      </c>
      <c r="Q3005" s="7">
        <v>0.439511560004976</v>
      </c>
      <c r="R3005" s="7">
        <v>0.292646707031382</v>
      </c>
      <c r="S3005" s="7">
        <v>9.999999989e-11</v>
      </c>
      <c r="T3005" s="7">
        <v>9.999999989e-11</v>
      </c>
      <c r="U3005" s="7">
        <v>9.999999989e-11</v>
      </c>
      <c r="V3005" s="7">
        <v>9.999999989e-11</v>
      </c>
      <c r="W3005" s="7">
        <v>9.999999989e-11</v>
      </c>
      <c r="X3005" s="7">
        <v>9.999999989e-11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2050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9.999999989e-11</v>
      </c>
      <c r="I3006" s="7">
        <v>9.999999989e-11</v>
      </c>
      <c r="J3006" s="7">
        <v>9.999999989e-11</v>
      </c>
      <c r="K3006" s="7">
        <v>9.999999989e-11</v>
      </c>
      <c r="L3006" s="7">
        <v>0.00433799565723255</v>
      </c>
      <c r="M3006" s="7">
        <v>0.00514099485335005</v>
      </c>
      <c r="N3006" s="7">
        <v>0.122871876992964</v>
      </c>
      <c r="O3006" s="7">
        <v>9.999999989e-11</v>
      </c>
      <c r="P3006" s="7">
        <v>0.134197865654516</v>
      </c>
      <c r="Q3006" s="7">
        <v>0.439511560004976</v>
      </c>
      <c r="R3006" s="7">
        <v>0.292646707031382</v>
      </c>
      <c r="S3006" s="7">
        <v>9.999999989e-11</v>
      </c>
      <c r="T3006" s="7">
        <v>9.999999989e-11</v>
      </c>
      <c r="U3006" s="7">
        <v>9.999999989e-11</v>
      </c>
      <c r="V3006" s="7">
        <v>9.999999989e-11</v>
      </c>
      <c r="W3006" s="7">
        <v>9.999999989e-11</v>
      </c>
      <c r="X3006" s="7">
        <v>9.999999989e-11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2050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9.99999998900001e-11</v>
      </c>
      <c r="I3007" s="7">
        <v>9.99999998900001e-11</v>
      </c>
      <c r="J3007" s="7">
        <v>9.99999998900001e-11</v>
      </c>
      <c r="K3007" s="7">
        <v>9.99999998900001e-11</v>
      </c>
      <c r="L3007" s="7">
        <v>0.00433799565723254</v>
      </c>
      <c r="M3007" s="7">
        <v>0.00514099485335005</v>
      </c>
      <c r="N3007" s="7">
        <v>0.122871876992964</v>
      </c>
      <c r="O3007" s="7">
        <v>9.99999998900001e-11</v>
      </c>
      <c r="P3007" s="7">
        <v>0.134197865654516</v>
      </c>
      <c r="Q3007" s="7">
        <v>0.439511560004976</v>
      </c>
      <c r="R3007" s="7">
        <v>0.292646707031382</v>
      </c>
      <c r="S3007" s="7">
        <v>9.99999998900001e-11</v>
      </c>
      <c r="T3007" s="7">
        <v>9.99999998900001e-11</v>
      </c>
      <c r="U3007" s="7">
        <v>9.99999998900001e-11</v>
      </c>
      <c r="V3007" s="7">
        <v>9.99999998900001e-11</v>
      </c>
      <c r="W3007" s="7">
        <v>9.99999998900001e-11</v>
      </c>
      <c r="X3007" s="7">
        <v>9.99999998900001e-11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2050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0.108414999945792</v>
      </c>
      <c r="P3008" s="7">
        <v>0.167132999916433</v>
      </c>
      <c r="Q3008" s="7">
        <v>0.118623999940688</v>
      </c>
      <c r="R3008" s="7">
        <v>0.150176999924912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2050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0.108414999945792</v>
      </c>
      <c r="P3009" s="7">
        <v>0.167132999916433</v>
      </c>
      <c r="Q3009" s="7">
        <v>0.118623999940688</v>
      </c>
      <c r="R3009" s="7">
        <v>0.150176999924911</v>
      </c>
      <c r="S3009" s="7">
        <v>0.0067489999966255</v>
      </c>
      <c r="T3009" s="7">
        <v>9.99999999499999e-11</v>
      </c>
      <c r="U3009" s="7">
        <v>9.99999999499999e-11</v>
      </c>
      <c r="V3009" s="7">
        <v>9.99999999499999e-11</v>
      </c>
      <c r="W3009" s="7">
        <v>9.99999999499999e-11</v>
      </c>
      <c r="X3009" s="7">
        <v>9.99999999499999e-11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2050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0.108414999945792</v>
      </c>
      <c r="P3010" s="7">
        <v>0.167132999916433</v>
      </c>
      <c r="Q3010" s="7">
        <v>0.118623999940688</v>
      </c>
      <c r="R3010" s="7">
        <v>0.150176999924911</v>
      </c>
      <c r="S3010" s="7">
        <v>0.0067489999966255</v>
      </c>
      <c r="T3010" s="7">
        <v>9.999999995e-11</v>
      </c>
      <c r="U3010" s="7">
        <v>9.999999995e-11</v>
      </c>
      <c r="V3010" s="7">
        <v>9.999999995e-11</v>
      </c>
      <c r="W3010" s="7">
        <v>9.999999995e-11</v>
      </c>
      <c r="X3010" s="7">
        <v>9.999999995e-11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2050</v>
      </c>
      <c r="E3011" s="3" t="inlineStr">
        <is>
          <t>T6 CAIRP Small - Dsl</t>
        </is>
      </c>
      <c r="F3011" s="3">
        <v>10</v>
      </c>
      <c r="G3011" s="7">
        <v>0.009305999995347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0.108414999945793</v>
      </c>
      <c r="P3011" s="7">
        <v>0.167132999916434</v>
      </c>
      <c r="Q3011" s="7">
        <v>0.118623999940688</v>
      </c>
      <c r="R3011" s="7">
        <v>0.150176999924911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2050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0.0662150661819586</v>
      </c>
      <c r="I3012" s="7">
        <v>0.085982085939095</v>
      </c>
      <c r="J3012" s="7">
        <v>0.0739570739200954</v>
      </c>
      <c r="K3012" s="7">
        <v>0.0818320817911657</v>
      </c>
      <c r="L3012" s="7">
        <v>0.11150211144636</v>
      </c>
      <c r="M3012" s="7">
        <v>0.1028061027547</v>
      </c>
      <c r="N3012" s="7">
        <v>0.0857620857192047</v>
      </c>
      <c r="O3012" s="7">
        <v>0.118827118767705</v>
      </c>
      <c r="P3012" s="7">
        <v>0.115019114961605</v>
      </c>
      <c r="Q3012" s="7">
        <v>0.0986660986167656</v>
      </c>
      <c r="R3012" s="7">
        <v>0.0287940287796318</v>
      </c>
      <c r="S3012" s="7">
        <v>0.0171240171154551</v>
      </c>
      <c r="T3012" s="7">
        <v>9.999999995e-11</v>
      </c>
      <c r="U3012" s="7">
        <v>9.999999995e-11</v>
      </c>
      <c r="V3012" s="7">
        <v>9.999999995e-11</v>
      </c>
      <c r="W3012" s="7">
        <v>9.999999995e-11</v>
      </c>
      <c r="X3012" s="7">
        <v>9.999999995e-11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2050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0.0857620857192047</v>
      </c>
      <c r="O3013" s="7">
        <v>0.118827118767705</v>
      </c>
      <c r="P3013" s="7">
        <v>0.115019114961605</v>
      </c>
      <c r="Q3013" s="7">
        <v>0.0986660986167655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2050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0.0980629999509685</v>
      </c>
      <c r="K3014" s="7">
        <v>0.072995999963502</v>
      </c>
      <c r="L3014" s="7">
        <v>0.115836999942082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0.099293999950353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2050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0.115836999942081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2050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0.115836999942082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0.099293999950353</v>
      </c>
      <c r="R3016" s="7">
        <v>0.11181999994409</v>
      </c>
      <c r="S3016" s="7">
        <v>0.037335999981332</v>
      </c>
      <c r="T3016" s="7">
        <v>9.99999999500001e-11</v>
      </c>
      <c r="U3016" s="7">
        <v>9.99999999500001e-11</v>
      </c>
      <c r="V3016" s="7">
        <v>9.99999999500001e-11</v>
      </c>
      <c r="W3016" s="7">
        <v>9.99999999500001e-11</v>
      </c>
      <c r="X3016" s="7">
        <v>9.99999999500001e-11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2050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0.0629690629312816</v>
      </c>
      <c r="J3017" s="7">
        <v>0.0692810692395007</v>
      </c>
      <c r="K3017" s="7">
        <v>0.11737911730869</v>
      </c>
      <c r="L3017" s="7">
        <v>0.0560480560144273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0.0616590616220663</v>
      </c>
      <c r="Q3017" s="7">
        <v>0.0510950510643941</v>
      </c>
      <c r="R3017" s="7">
        <v>0.000594000593644194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2050</v>
      </c>
      <c r="E3018" s="3" t="inlineStr">
        <is>
          <t>T6 CAIRP Small - Dsl</t>
        </is>
      </c>
      <c r="F3018" s="3">
        <v>17</v>
      </c>
      <c r="G3018" s="7">
        <v>0.00815800815311336</v>
      </c>
      <c r="H3018" s="7">
        <v>0.0382240382011038</v>
      </c>
      <c r="I3018" s="7">
        <v>0.0629690629312816</v>
      </c>
      <c r="J3018" s="7">
        <v>0.0692810692395007</v>
      </c>
      <c r="K3018" s="7">
        <v>0.11737911730869</v>
      </c>
      <c r="L3018" s="7">
        <v>0.0560480560144273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0.0616590616220663</v>
      </c>
      <c r="Q3018" s="7">
        <v>0.0510950510643941</v>
      </c>
      <c r="R3018" s="7">
        <v>0.000594000593644194</v>
      </c>
      <c r="S3018" s="7">
        <v>9.99999999400001e-11</v>
      </c>
      <c r="T3018" s="7">
        <v>9.99999999400001e-11</v>
      </c>
      <c r="U3018" s="7">
        <v>9.99999999400001e-11</v>
      </c>
      <c r="V3018" s="7">
        <v>9.99999999400001e-11</v>
      </c>
      <c r="W3018" s="7">
        <v>9.99999999400001e-11</v>
      </c>
      <c r="X3018" s="7">
        <v>9.99999999400001e-11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2050</v>
      </c>
      <c r="E3019" s="3" t="inlineStr">
        <is>
          <t>T6 CAIRP Small - Dsl</t>
        </is>
      </c>
      <c r="F3019" s="3">
        <v>18</v>
      </c>
      <c r="G3019" s="7">
        <v>0.00815800815311335</v>
      </c>
      <c r="H3019" s="7">
        <v>0.0382240382011038</v>
      </c>
      <c r="I3019" s="7">
        <v>0.0629690629312815</v>
      </c>
      <c r="J3019" s="7">
        <v>0.0692810692395006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0.0616590616220662</v>
      </c>
      <c r="Q3019" s="7">
        <v>0.051095051064394</v>
      </c>
      <c r="R3019" s="7">
        <v>0.000594000593644193</v>
      </c>
      <c r="S3019" s="7">
        <v>9.99999999399999e-11</v>
      </c>
      <c r="T3019" s="7">
        <v>9.99999999399999e-11</v>
      </c>
      <c r="U3019" s="7">
        <v>9.99999999399999e-11</v>
      </c>
      <c r="V3019" s="7">
        <v>9.99999999399999e-11</v>
      </c>
      <c r="W3019" s="7">
        <v>9.99999999399999e-11</v>
      </c>
      <c r="X3019" s="7">
        <v>9.99999999399999e-11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2050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0.0629690629312816</v>
      </c>
      <c r="J3020" s="7">
        <v>0.0692810692395007</v>
      </c>
      <c r="K3020" s="7">
        <v>0.11737911730869</v>
      </c>
      <c r="L3020" s="7">
        <v>0.0560480560144273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0.0616590616220663</v>
      </c>
      <c r="Q3020" s="7">
        <v>0.0510950510643941</v>
      </c>
      <c r="R3020" s="7">
        <v>0.000594000593644194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2050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0.000853999145232255</v>
      </c>
      <c r="I3021" s="7">
        <v>0.00187399812431527</v>
      </c>
      <c r="J3021" s="7">
        <v>0.0078859921069105</v>
      </c>
      <c r="K3021" s="7">
        <v>0.00915499083676967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0.658859340547686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2050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0.000853999145232254</v>
      </c>
      <c r="I3022" s="7">
        <v>0.00187399812431527</v>
      </c>
      <c r="J3022" s="7">
        <v>0.00788599210691049</v>
      </c>
      <c r="K3022" s="7">
        <v>0.00915499083676967</v>
      </c>
      <c r="L3022" s="7">
        <v>9.99999999099999e-11</v>
      </c>
      <c r="M3022" s="7">
        <v>0.00216199783605636</v>
      </c>
      <c r="N3022" s="7">
        <v>9.99999999099999e-11</v>
      </c>
      <c r="O3022" s="7">
        <v>9.99999999099999e-11</v>
      </c>
      <c r="P3022" s="7">
        <v>9.99999999099999e-11</v>
      </c>
      <c r="Q3022" s="7">
        <v>0.223266776532283</v>
      </c>
      <c r="R3022" s="7">
        <v>0.658859340547685</v>
      </c>
      <c r="S3022" s="7">
        <v>0.0943519055631777</v>
      </c>
      <c r="T3022" s="7">
        <v>9.99999999099999e-11</v>
      </c>
      <c r="U3022" s="7">
        <v>9.99999999099999e-11</v>
      </c>
      <c r="V3022" s="7">
        <v>9.99999999099999e-11</v>
      </c>
      <c r="W3022" s="7">
        <v>9.99999999099999e-11</v>
      </c>
      <c r="X3022" s="7">
        <v>9.99999999099999e-11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2050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0.000853999145232255</v>
      </c>
      <c r="I3023" s="7">
        <v>0.00187399812431527</v>
      </c>
      <c r="J3023" s="7">
        <v>0.0078859921069105</v>
      </c>
      <c r="K3023" s="7">
        <v>0.00915499083676967</v>
      </c>
      <c r="L3023" s="7">
        <v>9.999999991e-11</v>
      </c>
      <c r="M3023" s="7">
        <v>0.00216199783605636</v>
      </c>
      <c r="N3023" s="7">
        <v>9.999999991e-11</v>
      </c>
      <c r="O3023" s="7">
        <v>9.999999991e-11</v>
      </c>
      <c r="P3023" s="7">
        <v>9.999999991e-11</v>
      </c>
      <c r="Q3023" s="7">
        <v>0.223266776532283</v>
      </c>
      <c r="R3023" s="7">
        <v>0.658859340547685</v>
      </c>
      <c r="S3023" s="7">
        <v>0.0943519055631777</v>
      </c>
      <c r="T3023" s="7">
        <v>9.999999991e-11</v>
      </c>
      <c r="U3023" s="7">
        <v>9.999999991e-11</v>
      </c>
      <c r="V3023" s="7">
        <v>9.999999991e-11</v>
      </c>
      <c r="W3023" s="7">
        <v>9.999999991e-11</v>
      </c>
      <c r="X3023" s="7">
        <v>9.999999991e-11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2050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0.00788599210691049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0.658859340547685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2050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9.99999999099999e-11</v>
      </c>
      <c r="M3025" s="7">
        <v>0.00216199783605636</v>
      </c>
      <c r="N3025" s="7">
        <v>9.99999999099999e-11</v>
      </c>
      <c r="O3025" s="7">
        <v>9.99999999099999e-11</v>
      </c>
      <c r="P3025" s="7">
        <v>9.99999999099999e-11</v>
      </c>
      <c r="Q3025" s="7">
        <v>0.223266776532283</v>
      </c>
      <c r="R3025" s="7">
        <v>0.658859340547685</v>
      </c>
      <c r="S3025" s="7">
        <v>0.0943519055631777</v>
      </c>
      <c r="T3025" s="7">
        <v>9.99999999099999e-11</v>
      </c>
      <c r="U3025" s="7">
        <v>9.99999999099999e-11</v>
      </c>
      <c r="V3025" s="7">
        <v>9.99999999099999e-11</v>
      </c>
      <c r="W3025" s="7">
        <v>9.99999999099999e-11</v>
      </c>
      <c r="X3025" s="7">
        <v>9.99999999099999e-11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2050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9.99999998900001e-11</v>
      </c>
      <c r="I3026" s="7">
        <v>9.99999998900001e-11</v>
      </c>
      <c r="J3026" s="7">
        <v>9.99999998900001e-11</v>
      </c>
      <c r="K3026" s="7">
        <v>9.99999998900001e-11</v>
      </c>
      <c r="L3026" s="7">
        <v>0.00433799565723255</v>
      </c>
      <c r="M3026" s="7">
        <v>0.00514099485335005</v>
      </c>
      <c r="N3026" s="7">
        <v>0.122871876992964</v>
      </c>
      <c r="O3026" s="7">
        <v>9.99999998900001e-11</v>
      </c>
      <c r="P3026" s="7">
        <v>0.134197865654516</v>
      </c>
      <c r="Q3026" s="7">
        <v>0.439511560004976</v>
      </c>
      <c r="R3026" s="7">
        <v>0.292646707031382</v>
      </c>
      <c r="S3026" s="7">
        <v>9.99999998900001e-11</v>
      </c>
      <c r="T3026" s="7">
        <v>9.99999998900001e-11</v>
      </c>
      <c r="U3026" s="7">
        <v>9.99999998900001e-11</v>
      </c>
      <c r="V3026" s="7">
        <v>9.99999998900001e-11</v>
      </c>
      <c r="W3026" s="7">
        <v>9.99999998900001e-11</v>
      </c>
      <c r="X3026" s="7">
        <v>9.99999998900001e-11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2050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9.999999989e-11</v>
      </c>
      <c r="I3027" s="7">
        <v>9.999999989e-11</v>
      </c>
      <c r="J3027" s="7">
        <v>9.999999989e-11</v>
      </c>
      <c r="K3027" s="7">
        <v>9.999999989e-11</v>
      </c>
      <c r="L3027" s="7">
        <v>0.00433799565723255</v>
      </c>
      <c r="M3027" s="7">
        <v>0.00514099485335005</v>
      </c>
      <c r="N3027" s="7">
        <v>0.122871876992964</v>
      </c>
      <c r="O3027" s="7">
        <v>9.999999989e-11</v>
      </c>
      <c r="P3027" s="7">
        <v>0.134197865654516</v>
      </c>
      <c r="Q3027" s="7">
        <v>0.439511560004976</v>
      </c>
      <c r="R3027" s="7">
        <v>0.292646707031382</v>
      </c>
      <c r="S3027" s="7">
        <v>9.999999989e-11</v>
      </c>
      <c r="T3027" s="7">
        <v>9.999999989e-11</v>
      </c>
      <c r="U3027" s="7">
        <v>9.999999989e-11</v>
      </c>
      <c r="V3027" s="7">
        <v>9.999999989e-11</v>
      </c>
      <c r="W3027" s="7">
        <v>9.999999989e-11</v>
      </c>
      <c r="X3027" s="7">
        <v>9.999999989e-11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2050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9.999999989e-11</v>
      </c>
      <c r="I3028" s="7">
        <v>9.999999989e-11</v>
      </c>
      <c r="J3028" s="7">
        <v>9.999999989e-11</v>
      </c>
      <c r="K3028" s="7">
        <v>9.999999989e-11</v>
      </c>
      <c r="L3028" s="7">
        <v>0.00433799565723255</v>
      </c>
      <c r="M3028" s="7">
        <v>0.00514099485335005</v>
      </c>
      <c r="N3028" s="7">
        <v>0.122871876992964</v>
      </c>
      <c r="O3028" s="7">
        <v>9.999999989e-11</v>
      </c>
      <c r="P3028" s="7">
        <v>0.134197865654516</v>
      </c>
      <c r="Q3028" s="7">
        <v>0.439511560004976</v>
      </c>
      <c r="R3028" s="7">
        <v>0.292646707031382</v>
      </c>
      <c r="S3028" s="7">
        <v>9.999999989e-11</v>
      </c>
      <c r="T3028" s="7">
        <v>9.999999989e-11</v>
      </c>
      <c r="U3028" s="7">
        <v>9.999999989e-11</v>
      </c>
      <c r="V3028" s="7">
        <v>9.999999989e-11</v>
      </c>
      <c r="W3028" s="7">
        <v>9.999999989e-11</v>
      </c>
      <c r="X3028" s="7">
        <v>9.999999989e-11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2050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9.999999989e-11</v>
      </c>
      <c r="I3029" s="7">
        <v>9.999999989e-11</v>
      </c>
      <c r="J3029" s="7">
        <v>9.999999989e-11</v>
      </c>
      <c r="K3029" s="7">
        <v>9.999999989e-11</v>
      </c>
      <c r="L3029" s="7">
        <v>0.00433799565723255</v>
      </c>
      <c r="M3029" s="7">
        <v>0.00514099485335005</v>
      </c>
      <c r="N3029" s="7">
        <v>0.122871876992964</v>
      </c>
      <c r="O3029" s="7">
        <v>9.999999989e-11</v>
      </c>
      <c r="P3029" s="7">
        <v>0.134197865654516</v>
      </c>
      <c r="Q3029" s="7">
        <v>0.439511560004976</v>
      </c>
      <c r="R3029" s="7">
        <v>0.292646707031382</v>
      </c>
      <c r="S3029" s="7">
        <v>9.999999989e-11</v>
      </c>
      <c r="T3029" s="7">
        <v>9.999999989e-11</v>
      </c>
      <c r="U3029" s="7">
        <v>9.999999989e-11</v>
      </c>
      <c r="V3029" s="7">
        <v>9.999999989e-11</v>
      </c>
      <c r="W3029" s="7">
        <v>9.999999989e-11</v>
      </c>
      <c r="X3029" s="7">
        <v>9.999999989e-11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2050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9.999999989e-11</v>
      </c>
      <c r="I3030" s="7">
        <v>9.999999989e-11</v>
      </c>
      <c r="J3030" s="7">
        <v>9.999999989e-11</v>
      </c>
      <c r="K3030" s="7">
        <v>9.999999989e-11</v>
      </c>
      <c r="L3030" s="7">
        <v>0.00433799565723255</v>
      </c>
      <c r="M3030" s="7">
        <v>0.00514099485335005</v>
      </c>
      <c r="N3030" s="7">
        <v>0.122871876992964</v>
      </c>
      <c r="O3030" s="7">
        <v>9.999999989e-11</v>
      </c>
      <c r="P3030" s="7">
        <v>0.134197865654516</v>
      </c>
      <c r="Q3030" s="7">
        <v>0.439511560004976</v>
      </c>
      <c r="R3030" s="7">
        <v>0.292646707031382</v>
      </c>
      <c r="S3030" s="7">
        <v>9.999999989e-11</v>
      </c>
      <c r="T3030" s="7">
        <v>9.999999989e-11</v>
      </c>
      <c r="U3030" s="7">
        <v>9.999999989e-11</v>
      </c>
      <c r="V3030" s="7">
        <v>9.999999989e-11</v>
      </c>
      <c r="W3030" s="7">
        <v>9.999999989e-11</v>
      </c>
      <c r="X3030" s="7">
        <v>9.999999989e-11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2050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9.999999989e-11</v>
      </c>
      <c r="I3031" s="7">
        <v>9.999999989e-11</v>
      </c>
      <c r="J3031" s="7">
        <v>9.999999989e-11</v>
      </c>
      <c r="K3031" s="7">
        <v>9.999999989e-11</v>
      </c>
      <c r="L3031" s="7">
        <v>0.00433799565723255</v>
      </c>
      <c r="M3031" s="7">
        <v>0.00514099485335005</v>
      </c>
      <c r="N3031" s="7">
        <v>0.122871876992964</v>
      </c>
      <c r="O3031" s="7">
        <v>9.999999989e-11</v>
      </c>
      <c r="P3031" s="7">
        <v>0.134197865654516</v>
      </c>
      <c r="Q3031" s="7">
        <v>0.439511560004976</v>
      </c>
      <c r="R3031" s="7">
        <v>0.292646707031382</v>
      </c>
      <c r="S3031" s="7">
        <v>9.999999989e-11</v>
      </c>
      <c r="T3031" s="7">
        <v>9.999999989e-11</v>
      </c>
      <c r="U3031" s="7">
        <v>9.999999989e-11</v>
      </c>
      <c r="V3031" s="7">
        <v>9.999999989e-11</v>
      </c>
      <c r="W3031" s="7">
        <v>9.999999989e-11</v>
      </c>
      <c r="X3031" s="7">
        <v>9.999999989e-11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2050</v>
      </c>
      <c r="E3032" s="3" t="inlineStr">
        <is>
          <t>T6 Instate Construction Heavy - Dsl</t>
        </is>
      </c>
      <c r="F3032" s="3">
        <v>7</v>
      </c>
      <c r="G3032" s="7">
        <v>0.009305999995347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0.108414999945793</v>
      </c>
      <c r="P3032" s="7">
        <v>0.167132999916434</v>
      </c>
      <c r="Q3032" s="7">
        <v>0.118623999940688</v>
      </c>
      <c r="R3032" s="7">
        <v>0.150176999924912</v>
      </c>
      <c r="S3032" s="7">
        <v>0.0067489999966255</v>
      </c>
      <c r="T3032" s="7">
        <v>9.999999995e-11</v>
      </c>
      <c r="U3032" s="7">
        <v>9.999999995e-11</v>
      </c>
      <c r="V3032" s="7">
        <v>9.999999995e-11</v>
      </c>
      <c r="W3032" s="7">
        <v>9.999999995e-11</v>
      </c>
      <c r="X3032" s="7">
        <v>9.999999995e-11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2050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0.108414999945792</v>
      </c>
      <c r="P3033" s="7">
        <v>0.167132999916433</v>
      </c>
      <c r="Q3033" s="7">
        <v>0.118623999940688</v>
      </c>
      <c r="R3033" s="7">
        <v>0.150176999924911</v>
      </c>
      <c r="S3033" s="7">
        <v>0.0067489999966255</v>
      </c>
      <c r="T3033" s="7">
        <v>9.999999995e-11</v>
      </c>
      <c r="U3033" s="7">
        <v>9.999999995e-11</v>
      </c>
      <c r="V3033" s="7">
        <v>9.999999995e-11</v>
      </c>
      <c r="W3033" s="7">
        <v>9.999999995e-11</v>
      </c>
      <c r="X3033" s="7">
        <v>9.999999995e-11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2050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0.108414999945792</v>
      </c>
      <c r="P3034" s="7">
        <v>0.167132999916434</v>
      </c>
      <c r="Q3034" s="7">
        <v>0.118623999940688</v>
      </c>
      <c r="R3034" s="7">
        <v>0.150176999924911</v>
      </c>
      <c r="S3034" s="7">
        <v>0.0067489999966255</v>
      </c>
      <c r="T3034" s="7">
        <v>9.99999999499999e-11</v>
      </c>
      <c r="U3034" s="7">
        <v>9.99999999499999e-11</v>
      </c>
      <c r="V3034" s="7">
        <v>9.99999999499999e-11</v>
      </c>
      <c r="W3034" s="7">
        <v>9.99999999499999e-11</v>
      </c>
      <c r="X3034" s="7">
        <v>9.99999999499999e-11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2050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0.167132999916433</v>
      </c>
      <c r="Q3035" s="7">
        <v>0.118623999940688</v>
      </c>
      <c r="R3035" s="7">
        <v>0.150176999924911</v>
      </c>
      <c r="S3035" s="7">
        <v>0.0067489999966255</v>
      </c>
      <c r="T3035" s="7">
        <v>9.999999995e-11</v>
      </c>
      <c r="U3035" s="7">
        <v>9.999999995e-11</v>
      </c>
      <c r="V3035" s="7">
        <v>9.999999995e-11</v>
      </c>
      <c r="W3035" s="7">
        <v>9.999999995e-11</v>
      </c>
      <c r="X3035" s="7">
        <v>9.999999995e-11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2050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0.0662150661819587</v>
      </c>
      <c r="I3036" s="7">
        <v>0.0859820859390949</v>
      </c>
      <c r="J3036" s="7">
        <v>0.0739570739200954</v>
      </c>
      <c r="K3036" s="7">
        <v>0.0818320817911657</v>
      </c>
      <c r="L3036" s="7">
        <v>0.11150211144636</v>
      </c>
      <c r="M3036" s="7">
        <v>0.1028061027547</v>
      </c>
      <c r="N3036" s="7">
        <v>0.0857620857192047</v>
      </c>
      <c r="O3036" s="7">
        <v>0.118827118767706</v>
      </c>
      <c r="P3036" s="7">
        <v>0.115019114961605</v>
      </c>
      <c r="Q3036" s="7">
        <v>0.0986660986167655</v>
      </c>
      <c r="R3036" s="7">
        <v>0.0287940287796318</v>
      </c>
      <c r="S3036" s="7">
        <v>0.0171240171154551</v>
      </c>
      <c r="T3036" s="7">
        <v>9.999999995e-11</v>
      </c>
      <c r="U3036" s="7">
        <v>9.999999995e-11</v>
      </c>
      <c r="V3036" s="7">
        <v>9.999999995e-11</v>
      </c>
      <c r="W3036" s="7">
        <v>9.999999995e-11</v>
      </c>
      <c r="X3036" s="7">
        <v>9.999999995e-11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2050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0.0662150661819587</v>
      </c>
      <c r="I3037" s="7">
        <v>0.085982085939095</v>
      </c>
      <c r="J3037" s="7">
        <v>0.0739570739200954</v>
      </c>
      <c r="K3037" s="7">
        <v>0.0818320817911658</v>
      </c>
      <c r="L3037" s="7">
        <v>0.11150211144636</v>
      </c>
      <c r="M3037" s="7">
        <v>0.1028061027547</v>
      </c>
      <c r="N3037" s="7">
        <v>0.0857620857192047</v>
      </c>
      <c r="O3037" s="7">
        <v>0.118827118767706</v>
      </c>
      <c r="P3037" s="7">
        <v>0.115019114961606</v>
      </c>
      <c r="Q3037" s="7">
        <v>0.0986660986167656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2050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0.0729959999635021</v>
      </c>
      <c r="L3038" s="7">
        <v>0.115836999942082</v>
      </c>
      <c r="M3038" s="7">
        <v>0.106265999946867</v>
      </c>
      <c r="N3038" s="7">
        <v>0.102175999948912</v>
      </c>
      <c r="O3038" s="7">
        <v>0.035515999982242</v>
      </c>
      <c r="P3038" s="7">
        <v>0.093073999953463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2050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0.115836999942082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0.099293999950353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2050</v>
      </c>
      <c r="E3040" s="3" t="inlineStr">
        <is>
          <t>T6 Instate Construction Heavy - Dsl</t>
        </is>
      </c>
      <c r="F3040" s="3">
        <v>15</v>
      </c>
      <c r="G3040" s="7">
        <v>0.007305999996347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0.0729959999635021</v>
      </c>
      <c r="L3040" s="7">
        <v>0.115836999942082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</v>
      </c>
      <c r="Q3040" s="7">
        <v>0.099293999950353</v>
      </c>
      <c r="R3040" s="7">
        <v>0.11181999994409</v>
      </c>
      <c r="S3040" s="7">
        <v>0.037335999981332</v>
      </c>
      <c r="T3040" s="7">
        <v>9.99999999500001e-11</v>
      </c>
      <c r="U3040" s="7">
        <v>9.99999999500001e-11</v>
      </c>
      <c r="V3040" s="7">
        <v>9.99999999500001e-11</v>
      </c>
      <c r="W3040" s="7">
        <v>9.99999999500001e-11</v>
      </c>
      <c r="X3040" s="7">
        <v>9.99999999500001e-11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2050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0.0382240382011038</v>
      </c>
      <c r="I3041" s="7">
        <v>0.0629690629312815</v>
      </c>
      <c r="J3041" s="7">
        <v>0.0692810692395006</v>
      </c>
      <c r="K3041" s="7">
        <v>0.11737911730869</v>
      </c>
      <c r="L3041" s="7">
        <v>0.0560480560144273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0.0616590616220662</v>
      </c>
      <c r="Q3041" s="7">
        <v>0.0510950510643941</v>
      </c>
      <c r="R3041" s="7">
        <v>0.000594000593644193</v>
      </c>
      <c r="S3041" s="7">
        <v>9.999999994e-11</v>
      </c>
      <c r="T3041" s="7">
        <v>9.999999994e-11</v>
      </c>
      <c r="U3041" s="7">
        <v>9.999999994e-11</v>
      </c>
      <c r="V3041" s="7">
        <v>9.999999994e-11</v>
      </c>
      <c r="W3041" s="7">
        <v>9.999999994e-11</v>
      </c>
      <c r="X3041" s="7">
        <v>9.999999994e-11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2050</v>
      </c>
      <c r="E3042" s="3" t="inlineStr">
        <is>
          <t>T6 Instate Construction Heavy - Dsl</t>
        </is>
      </c>
      <c r="F3042" s="3">
        <v>17</v>
      </c>
      <c r="G3042" s="7">
        <v>0.00815800815311335</v>
      </c>
      <c r="H3042" s="7">
        <v>0.0382240382011038</v>
      </c>
      <c r="I3042" s="7">
        <v>0.0629690629312816</v>
      </c>
      <c r="J3042" s="7">
        <v>0.0692810692395006</v>
      </c>
      <c r="K3042" s="7">
        <v>0.117379117308689</v>
      </c>
      <c r="L3042" s="7">
        <v>0.0560480560144272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0.0616590616220662</v>
      </c>
      <c r="Q3042" s="7">
        <v>0.051095051064394</v>
      </c>
      <c r="R3042" s="7">
        <v>0.000594000593644193</v>
      </c>
      <c r="S3042" s="7">
        <v>9.999999994e-11</v>
      </c>
      <c r="T3042" s="7">
        <v>9.999999994e-11</v>
      </c>
      <c r="U3042" s="7">
        <v>9.999999994e-11</v>
      </c>
      <c r="V3042" s="7">
        <v>9.999999994e-11</v>
      </c>
      <c r="W3042" s="7">
        <v>9.999999994e-11</v>
      </c>
      <c r="X3042" s="7">
        <v>9.999999994e-11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2050</v>
      </c>
      <c r="E3043" s="3" t="inlineStr">
        <is>
          <t>T6 Instate Construction Heavy - Dsl</t>
        </is>
      </c>
      <c r="F3043" s="3">
        <v>18</v>
      </c>
      <c r="G3043" s="7">
        <v>0.00815800815311335</v>
      </c>
      <c r="H3043" s="7">
        <v>0.0382240382011038</v>
      </c>
      <c r="I3043" s="7">
        <v>0.0629690629312815</v>
      </c>
      <c r="J3043" s="7">
        <v>0.0692810692395006</v>
      </c>
      <c r="K3043" s="7">
        <v>0.11737911730869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0.0616590616220663</v>
      </c>
      <c r="Q3043" s="7">
        <v>0.0510950510643941</v>
      </c>
      <c r="R3043" s="7">
        <v>0.000594000593644194</v>
      </c>
      <c r="S3043" s="7">
        <v>9.999999994e-11</v>
      </c>
      <c r="T3043" s="7">
        <v>9.999999994e-11</v>
      </c>
      <c r="U3043" s="7">
        <v>9.999999994e-11</v>
      </c>
      <c r="V3043" s="7">
        <v>9.999999994e-11</v>
      </c>
      <c r="W3043" s="7">
        <v>9.999999994e-11</v>
      </c>
      <c r="X3043" s="7">
        <v>9.999999994e-11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2050</v>
      </c>
      <c r="E3044" s="3" t="inlineStr">
        <is>
          <t>T6 Instate Construction Heavy - Dsl</t>
        </is>
      </c>
      <c r="F3044" s="3">
        <v>19</v>
      </c>
      <c r="G3044" s="7">
        <v>0.00815800815311335</v>
      </c>
      <c r="H3044" s="7">
        <v>0.0382240382011038</v>
      </c>
      <c r="I3044" s="7">
        <v>0.0629690629312815</v>
      </c>
      <c r="J3044" s="7">
        <v>0.0692810692395006</v>
      </c>
      <c r="K3044" s="7">
        <v>0.11737911730869</v>
      </c>
      <c r="L3044" s="7">
        <v>0.0560480560144273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0.0616590616220663</v>
      </c>
      <c r="Q3044" s="7">
        <v>0.0510950510643941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2050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0.00915499083676966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2050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0.000853999145232254</v>
      </c>
      <c r="I3046" s="7">
        <v>0.00187399812431527</v>
      </c>
      <c r="J3046" s="7">
        <v>0.00788599210691049</v>
      </c>
      <c r="K3046" s="7">
        <v>0.00915499083676967</v>
      </c>
      <c r="L3046" s="7">
        <v>9.999999991e-11</v>
      </c>
      <c r="M3046" s="7">
        <v>0.00216199783605636</v>
      </c>
      <c r="N3046" s="7">
        <v>9.999999991e-11</v>
      </c>
      <c r="O3046" s="7">
        <v>9.999999991e-11</v>
      </c>
      <c r="P3046" s="7">
        <v>9.999999991e-11</v>
      </c>
      <c r="Q3046" s="7">
        <v>0.223266776532283</v>
      </c>
      <c r="R3046" s="7">
        <v>0.658859340547685</v>
      </c>
      <c r="S3046" s="7">
        <v>0.0943519055631777</v>
      </c>
      <c r="T3046" s="7">
        <v>9.999999991e-11</v>
      </c>
      <c r="U3046" s="7">
        <v>9.999999991e-11</v>
      </c>
      <c r="V3046" s="7">
        <v>9.999999991e-11</v>
      </c>
      <c r="W3046" s="7">
        <v>9.999999991e-11</v>
      </c>
      <c r="X3046" s="7">
        <v>9.999999991e-11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2050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0.000853999145232255</v>
      </c>
      <c r="I3047" s="7">
        <v>0.00187399812431527</v>
      </c>
      <c r="J3047" s="7">
        <v>0.0078859921069105</v>
      </c>
      <c r="K3047" s="7">
        <v>0.00915499083676967</v>
      </c>
      <c r="L3047" s="7">
        <v>9.999999991e-11</v>
      </c>
      <c r="M3047" s="7">
        <v>0.00216199783605636</v>
      </c>
      <c r="N3047" s="7">
        <v>9.999999991e-11</v>
      </c>
      <c r="O3047" s="7">
        <v>9.999999991e-11</v>
      </c>
      <c r="P3047" s="7">
        <v>9.999999991e-11</v>
      </c>
      <c r="Q3047" s="7">
        <v>0.223266776532283</v>
      </c>
      <c r="R3047" s="7">
        <v>0.658859340547686</v>
      </c>
      <c r="S3047" s="7">
        <v>0.0943519055631777</v>
      </c>
      <c r="T3047" s="7">
        <v>9.999999991e-11</v>
      </c>
      <c r="U3047" s="7">
        <v>9.999999991e-11</v>
      </c>
      <c r="V3047" s="7">
        <v>9.999999991e-11</v>
      </c>
      <c r="W3047" s="7">
        <v>9.999999991e-11</v>
      </c>
      <c r="X3047" s="7">
        <v>9.999999991e-11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2050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0.000853999145232254</v>
      </c>
      <c r="I3048" s="7">
        <v>0.00187399812431527</v>
      </c>
      <c r="J3048" s="7">
        <v>0.0078859921069105</v>
      </c>
      <c r="K3048" s="7">
        <v>0.00915499083676967</v>
      </c>
      <c r="L3048" s="7">
        <v>9.999999991e-11</v>
      </c>
      <c r="M3048" s="7">
        <v>0.00216199783605636</v>
      </c>
      <c r="N3048" s="7">
        <v>9.999999991e-11</v>
      </c>
      <c r="O3048" s="7">
        <v>9.999999991e-11</v>
      </c>
      <c r="P3048" s="7">
        <v>9.999999991e-11</v>
      </c>
      <c r="Q3048" s="7">
        <v>0.223266776532283</v>
      </c>
      <c r="R3048" s="7">
        <v>0.658859340547685</v>
      </c>
      <c r="S3048" s="7">
        <v>0.0943519055631777</v>
      </c>
      <c r="T3048" s="7">
        <v>9.999999991e-11</v>
      </c>
      <c r="U3048" s="7">
        <v>9.999999991e-11</v>
      </c>
      <c r="V3048" s="7">
        <v>9.999999991e-11</v>
      </c>
      <c r="W3048" s="7">
        <v>9.999999991e-11</v>
      </c>
      <c r="X3048" s="7">
        <v>9.999999991e-11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2050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0.000853999145232255</v>
      </c>
      <c r="I3049" s="7">
        <v>0.00187399812431527</v>
      </c>
      <c r="J3049" s="7">
        <v>0.0078859921069105</v>
      </c>
      <c r="K3049" s="7">
        <v>0.00915499083676967</v>
      </c>
      <c r="L3049" s="7">
        <v>9.999999991e-11</v>
      </c>
      <c r="M3049" s="7">
        <v>0.00216199783605636</v>
      </c>
      <c r="N3049" s="7">
        <v>9.999999991e-11</v>
      </c>
      <c r="O3049" s="7">
        <v>9.999999991e-11</v>
      </c>
      <c r="P3049" s="7">
        <v>9.999999991e-11</v>
      </c>
      <c r="Q3049" s="7">
        <v>0.223266776532283</v>
      </c>
      <c r="R3049" s="7">
        <v>0.658859340547686</v>
      </c>
      <c r="S3049" s="7">
        <v>0.0943519055631777</v>
      </c>
      <c r="T3049" s="7">
        <v>9.999999991e-11</v>
      </c>
      <c r="U3049" s="7">
        <v>9.999999991e-11</v>
      </c>
      <c r="V3049" s="7">
        <v>9.999999991e-11</v>
      </c>
      <c r="W3049" s="7">
        <v>9.999999991e-11</v>
      </c>
      <c r="X3049" s="7">
        <v>9.999999991e-11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2050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9.999999989e-11</v>
      </c>
      <c r="P3050" s="7">
        <v>0.134197865654516</v>
      </c>
      <c r="Q3050" s="7">
        <v>0.439511560004976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2050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9.99999998900001e-11</v>
      </c>
      <c r="I3051" s="7">
        <v>9.99999998900001e-11</v>
      </c>
      <c r="J3051" s="7">
        <v>9.99999998900001e-11</v>
      </c>
      <c r="K3051" s="7">
        <v>9.99999998900001e-11</v>
      </c>
      <c r="L3051" s="7">
        <v>0.00433799565723254</v>
      </c>
      <c r="M3051" s="7">
        <v>0.00514099485335005</v>
      </c>
      <c r="N3051" s="7">
        <v>0.122871876992964</v>
      </c>
      <c r="O3051" s="7">
        <v>9.99999998900001e-11</v>
      </c>
      <c r="P3051" s="7">
        <v>0.134197865654516</v>
      </c>
      <c r="Q3051" s="7">
        <v>0.439511560004976</v>
      </c>
      <c r="R3051" s="7">
        <v>0.292646707031382</v>
      </c>
      <c r="S3051" s="7">
        <v>9.99999998900001e-11</v>
      </c>
      <c r="T3051" s="7">
        <v>9.99999998900001e-11</v>
      </c>
      <c r="U3051" s="7">
        <v>9.99999998900001e-11</v>
      </c>
      <c r="V3051" s="7">
        <v>9.99999998900001e-11</v>
      </c>
      <c r="W3051" s="7">
        <v>9.99999998900001e-11</v>
      </c>
      <c r="X3051" s="7">
        <v>9.99999998900001e-11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2050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9.99999998900001e-11</v>
      </c>
      <c r="I3052" s="7">
        <v>9.99999998900001e-11</v>
      </c>
      <c r="J3052" s="7">
        <v>9.99999998900001e-11</v>
      </c>
      <c r="K3052" s="7">
        <v>9.99999998900001e-11</v>
      </c>
      <c r="L3052" s="7">
        <v>0.00433799565723255</v>
      </c>
      <c r="M3052" s="7">
        <v>0.00514099485335005</v>
      </c>
      <c r="N3052" s="7">
        <v>0.122871876992964</v>
      </c>
      <c r="O3052" s="7">
        <v>9.99999998900001e-11</v>
      </c>
      <c r="P3052" s="7">
        <v>0.134197865654516</v>
      </c>
      <c r="Q3052" s="7">
        <v>0.439511560004976</v>
      </c>
      <c r="R3052" s="7">
        <v>0.292646707031382</v>
      </c>
      <c r="S3052" s="7">
        <v>9.99999998900001e-11</v>
      </c>
      <c r="T3052" s="7">
        <v>9.99999998900001e-11</v>
      </c>
      <c r="U3052" s="7">
        <v>9.99999998900001e-11</v>
      </c>
      <c r="V3052" s="7">
        <v>9.99999998900001e-11</v>
      </c>
      <c r="W3052" s="7">
        <v>9.99999998900001e-11</v>
      </c>
      <c r="X3052" s="7">
        <v>9.99999998900001e-11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2050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9.99999998900001e-11</v>
      </c>
      <c r="I3053" s="7">
        <v>9.99999998900001e-11</v>
      </c>
      <c r="J3053" s="7">
        <v>9.99999998900001e-11</v>
      </c>
      <c r="K3053" s="7">
        <v>9.99999998900001e-11</v>
      </c>
      <c r="L3053" s="7">
        <v>0.00433799565723255</v>
      </c>
      <c r="M3053" s="7">
        <v>0.00514099485335005</v>
      </c>
      <c r="N3053" s="7">
        <v>0.122871876992964</v>
      </c>
      <c r="O3053" s="7">
        <v>9.99999998900001e-11</v>
      </c>
      <c r="P3053" s="7">
        <v>0.134197865654516</v>
      </c>
      <c r="Q3053" s="7">
        <v>0.439511560004976</v>
      </c>
      <c r="R3053" s="7">
        <v>0.292646707031382</v>
      </c>
      <c r="S3053" s="7">
        <v>9.99999998900001e-11</v>
      </c>
      <c r="T3053" s="7">
        <v>9.99999998900001e-11</v>
      </c>
      <c r="U3053" s="7">
        <v>9.99999998900001e-11</v>
      </c>
      <c r="V3053" s="7">
        <v>9.99999998900001e-11</v>
      </c>
      <c r="W3053" s="7">
        <v>9.99999998900001e-11</v>
      </c>
      <c r="X3053" s="7">
        <v>9.99999998900001e-11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2050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9.99999998900001e-11</v>
      </c>
      <c r="I3054" s="7">
        <v>9.99999998900001e-11</v>
      </c>
      <c r="J3054" s="7">
        <v>9.99999998900001e-11</v>
      </c>
      <c r="K3054" s="7">
        <v>9.99999998900001e-11</v>
      </c>
      <c r="L3054" s="7">
        <v>0.00433799565723255</v>
      </c>
      <c r="M3054" s="7">
        <v>0.00514099485335005</v>
      </c>
      <c r="N3054" s="7">
        <v>0.122871876992964</v>
      </c>
      <c r="O3054" s="7">
        <v>9.99999998900001e-11</v>
      </c>
      <c r="P3054" s="7">
        <v>0.134197865654516</v>
      </c>
      <c r="Q3054" s="7">
        <v>0.439511560004976</v>
      </c>
      <c r="R3054" s="7">
        <v>0.292646707031382</v>
      </c>
      <c r="S3054" s="7">
        <v>9.99999998900001e-11</v>
      </c>
      <c r="T3054" s="7">
        <v>9.99999998900001e-11</v>
      </c>
      <c r="U3054" s="7">
        <v>9.99999998900001e-11</v>
      </c>
      <c r="V3054" s="7">
        <v>9.99999998900001e-11</v>
      </c>
      <c r="W3054" s="7">
        <v>9.99999998900001e-11</v>
      </c>
      <c r="X3054" s="7">
        <v>9.99999998900001e-11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2050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9.99999998900001e-11</v>
      </c>
      <c r="I3055" s="7">
        <v>9.99999998900001e-11</v>
      </c>
      <c r="J3055" s="7">
        <v>9.99999998900001e-11</v>
      </c>
      <c r="K3055" s="7">
        <v>9.99999998900001e-11</v>
      </c>
      <c r="L3055" s="7">
        <v>0.00433799565723255</v>
      </c>
      <c r="M3055" s="7">
        <v>0.00514099485335005</v>
      </c>
      <c r="N3055" s="7">
        <v>0.122871876992964</v>
      </c>
      <c r="O3055" s="7">
        <v>9.99999998900001e-11</v>
      </c>
      <c r="P3055" s="7">
        <v>0.134197865654516</v>
      </c>
      <c r="Q3055" s="7">
        <v>0.439511560004977</v>
      </c>
      <c r="R3055" s="7">
        <v>0.292646707031382</v>
      </c>
      <c r="S3055" s="7">
        <v>9.99999998900001e-11</v>
      </c>
      <c r="T3055" s="7">
        <v>9.99999998900001e-11</v>
      </c>
      <c r="U3055" s="7">
        <v>9.99999998900001e-11</v>
      </c>
      <c r="V3055" s="7">
        <v>9.99999998900001e-11</v>
      </c>
      <c r="W3055" s="7">
        <v>9.99999998900001e-11</v>
      </c>
      <c r="X3055" s="7">
        <v>9.99999998900001e-11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2050</v>
      </c>
      <c r="E3056" s="3" t="inlineStr">
        <is>
          <t>T6 Instate Construction Small - Dsl</t>
        </is>
      </c>
      <c r="F3056" s="3">
        <v>7</v>
      </c>
      <c r="G3056" s="7">
        <v>0.009305999995347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0.108414999945793</v>
      </c>
      <c r="P3056" s="7">
        <v>0.167132999916434</v>
      </c>
      <c r="Q3056" s="7">
        <v>0.118623999940688</v>
      </c>
      <c r="R3056" s="7">
        <v>0.150176999924911</v>
      </c>
      <c r="S3056" s="7">
        <v>0.0067489999966255</v>
      </c>
      <c r="T3056" s="7">
        <v>9.999999995e-11</v>
      </c>
      <c r="U3056" s="7">
        <v>9.999999995e-11</v>
      </c>
      <c r="V3056" s="7">
        <v>9.999999995e-11</v>
      </c>
      <c r="W3056" s="7">
        <v>9.999999995e-11</v>
      </c>
      <c r="X3056" s="7">
        <v>9.999999995e-11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2050</v>
      </c>
      <c r="E3057" s="3" t="inlineStr">
        <is>
          <t>T6 Instate Construction Small - Dsl</t>
        </is>
      </c>
      <c r="F3057" s="3">
        <v>8</v>
      </c>
      <c r="G3057" s="7">
        <v>0.00930599999534701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0.108414999945793</v>
      </c>
      <c r="P3057" s="7">
        <v>0.167132999916433</v>
      </c>
      <c r="Q3057" s="7">
        <v>0.118623999940688</v>
      </c>
      <c r="R3057" s="7">
        <v>0.150176999924912</v>
      </c>
      <c r="S3057" s="7">
        <v>0.0067489999966255</v>
      </c>
      <c r="T3057" s="7">
        <v>9.999999995e-11</v>
      </c>
      <c r="U3057" s="7">
        <v>9.999999995e-11</v>
      </c>
      <c r="V3057" s="7">
        <v>9.999999995e-11</v>
      </c>
      <c r="W3057" s="7">
        <v>9.999999995e-11</v>
      </c>
      <c r="X3057" s="7">
        <v>9.999999995e-11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2050</v>
      </c>
      <c r="E3058" s="3" t="inlineStr">
        <is>
          <t>T6 Instate Construction Small - Dsl</t>
        </is>
      </c>
      <c r="F3058" s="3">
        <v>9</v>
      </c>
      <c r="G3058" s="7">
        <v>0.009305999995347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0.108414999945792</v>
      </c>
      <c r="P3058" s="7">
        <v>0.167132999916434</v>
      </c>
      <c r="Q3058" s="7">
        <v>0.118623999940688</v>
      </c>
      <c r="R3058" s="7">
        <v>0.150176999924912</v>
      </c>
      <c r="S3058" s="7">
        <v>0.0067489999966255</v>
      </c>
      <c r="T3058" s="7">
        <v>9.999999995e-11</v>
      </c>
      <c r="U3058" s="7">
        <v>9.999999995e-11</v>
      </c>
      <c r="V3058" s="7">
        <v>9.999999995e-11</v>
      </c>
      <c r="W3058" s="7">
        <v>9.999999995e-11</v>
      </c>
      <c r="X3058" s="7">
        <v>9.999999995e-11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2050</v>
      </c>
      <c r="E3059" s="3" t="inlineStr">
        <is>
          <t>T6 Instate Construction Small - Dsl</t>
        </is>
      </c>
      <c r="F3059" s="3">
        <v>10</v>
      </c>
      <c r="G3059" s="7">
        <v>0.00930599999534699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0.108414999945792</v>
      </c>
      <c r="P3059" s="7">
        <v>0.167132999916433</v>
      </c>
      <c r="Q3059" s="7">
        <v>0.118623999940688</v>
      </c>
      <c r="R3059" s="7">
        <v>0.150176999924912</v>
      </c>
      <c r="S3059" s="7">
        <v>0.0067489999966255</v>
      </c>
      <c r="T3059" s="7">
        <v>9.999999995e-11</v>
      </c>
      <c r="U3059" s="7">
        <v>9.999999995e-11</v>
      </c>
      <c r="V3059" s="7">
        <v>9.999999995e-11</v>
      </c>
      <c r="W3059" s="7">
        <v>9.999999995e-11</v>
      </c>
      <c r="X3059" s="7">
        <v>9.999999995e-11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2050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0.0818320817911658</v>
      </c>
      <c r="L3060" s="7">
        <v>0.11150211144636</v>
      </c>
      <c r="M3060" s="7">
        <v>0.1028061027547</v>
      </c>
      <c r="N3060" s="7">
        <v>0.0857620857192047</v>
      </c>
      <c r="O3060" s="7">
        <v>0.118827118767705</v>
      </c>
      <c r="P3060" s="7">
        <v>0.115019114961605</v>
      </c>
      <c r="Q3060" s="7">
        <v>0.0986660986167656</v>
      </c>
      <c r="R3060" s="7">
        <v>0.0287940287796318</v>
      </c>
      <c r="S3060" s="7">
        <v>0.0171240171154551</v>
      </c>
      <c r="T3060" s="7">
        <v>9.999999995e-11</v>
      </c>
      <c r="U3060" s="7">
        <v>9.999999995e-11</v>
      </c>
      <c r="V3060" s="7">
        <v>9.999999995e-11</v>
      </c>
      <c r="W3060" s="7">
        <v>9.999999995e-11</v>
      </c>
      <c r="X3060" s="7">
        <v>9.999999995e-11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2050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0.0662150661819587</v>
      </c>
      <c r="I3061" s="7">
        <v>0.0859820859390949</v>
      </c>
      <c r="J3061" s="7">
        <v>0.0739570739200954</v>
      </c>
      <c r="K3061" s="7">
        <v>0.0818320817911657</v>
      </c>
      <c r="L3061" s="7">
        <v>0.11150211144636</v>
      </c>
      <c r="M3061" s="7">
        <v>0.1028061027547</v>
      </c>
      <c r="N3061" s="7">
        <v>0.0857620857192046</v>
      </c>
      <c r="O3061" s="7">
        <v>0.118827118767705</v>
      </c>
      <c r="P3061" s="7">
        <v>0.115019114961605</v>
      </c>
      <c r="Q3061" s="7">
        <v>0.0986660986167656</v>
      </c>
      <c r="R3061" s="7">
        <v>0.0287940287796318</v>
      </c>
      <c r="S3061" s="7">
        <v>0.0171240171154551</v>
      </c>
      <c r="T3061" s="7">
        <v>9.999999995e-11</v>
      </c>
      <c r="U3061" s="7">
        <v>9.999999995e-11</v>
      </c>
      <c r="V3061" s="7">
        <v>9.999999995e-11</v>
      </c>
      <c r="W3061" s="7">
        <v>9.999999995e-11</v>
      </c>
      <c r="X3061" s="7">
        <v>9.999999995e-11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2050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0.0980629999509685</v>
      </c>
      <c r="K3062" s="7">
        <v>0.072995999963502</v>
      </c>
      <c r="L3062" s="7">
        <v>0.115836999942081</v>
      </c>
      <c r="M3062" s="7">
        <v>0.106265999946867</v>
      </c>
      <c r="N3062" s="7">
        <v>0.102175999948912</v>
      </c>
      <c r="O3062" s="7">
        <v>0.035515999982242</v>
      </c>
      <c r="P3062" s="7">
        <v>0.0930739999534629</v>
      </c>
      <c r="Q3062" s="7">
        <v>0.0992939999503529</v>
      </c>
      <c r="R3062" s="7">
        <v>0.11181999994409</v>
      </c>
      <c r="S3062" s="7">
        <v>0.037335999981332</v>
      </c>
      <c r="T3062" s="7">
        <v>9.999999995e-11</v>
      </c>
      <c r="U3062" s="7">
        <v>9.999999995e-11</v>
      </c>
      <c r="V3062" s="7">
        <v>9.999999995e-11</v>
      </c>
      <c r="W3062" s="7">
        <v>9.999999995e-11</v>
      </c>
      <c r="X3062" s="7">
        <v>9.999999995e-11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2050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0.0980629999509684</v>
      </c>
      <c r="K3063" s="7">
        <v>0.072995999963502</v>
      </c>
      <c r="L3063" s="7">
        <v>0.115836999942081</v>
      </c>
      <c r="M3063" s="7">
        <v>0.106265999946867</v>
      </c>
      <c r="N3063" s="7">
        <v>0.102175999948912</v>
      </c>
      <c r="O3063" s="7">
        <v>0.035515999982242</v>
      </c>
      <c r="P3063" s="7">
        <v>0.0930739999534629</v>
      </c>
      <c r="Q3063" s="7">
        <v>0.0992939999503529</v>
      </c>
      <c r="R3063" s="7">
        <v>0.11181999994409</v>
      </c>
      <c r="S3063" s="7">
        <v>0.037335999981332</v>
      </c>
      <c r="T3063" s="7">
        <v>9.99999999499999e-11</v>
      </c>
      <c r="U3063" s="7">
        <v>9.99999999499999e-11</v>
      </c>
      <c r="V3063" s="7">
        <v>9.99999999499999e-11</v>
      </c>
      <c r="W3063" s="7">
        <v>9.99999999499999e-11</v>
      </c>
      <c r="X3063" s="7">
        <v>9.99999999499999e-11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2050</v>
      </c>
      <c r="E3064" s="3" t="inlineStr">
        <is>
          <t>T6 Instate Construction Small - Dsl</t>
        </is>
      </c>
      <c r="F3064" s="3">
        <v>15</v>
      </c>
      <c r="G3064" s="7">
        <v>0.00730599999634701</v>
      </c>
      <c r="H3064" s="7">
        <v>0.0374649999812675</v>
      </c>
      <c r="I3064" s="7">
        <v>0.0828509999585745</v>
      </c>
      <c r="J3064" s="7">
        <v>0.0980629999509685</v>
      </c>
      <c r="K3064" s="7">
        <v>0.072995999963502</v>
      </c>
      <c r="L3064" s="7">
        <v>0.115836999942082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</v>
      </c>
      <c r="R3064" s="7">
        <v>0.11181999994409</v>
      </c>
      <c r="S3064" s="7">
        <v>0.037335999981332</v>
      </c>
      <c r="T3064" s="7">
        <v>9.999999995e-11</v>
      </c>
      <c r="U3064" s="7">
        <v>9.999999995e-11</v>
      </c>
      <c r="V3064" s="7">
        <v>9.999999995e-11</v>
      </c>
      <c r="W3064" s="7">
        <v>9.999999995e-11</v>
      </c>
      <c r="X3064" s="7">
        <v>9.999999995e-11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2050</v>
      </c>
      <c r="E3065" s="3" t="inlineStr">
        <is>
          <t>T6 Instate Construction Small - Dsl</t>
        </is>
      </c>
      <c r="F3065" s="3">
        <v>16</v>
      </c>
      <c r="G3065" s="7">
        <v>0.00815800815311335</v>
      </c>
      <c r="H3065" s="7">
        <v>0.0382240382011038</v>
      </c>
      <c r="I3065" s="7">
        <v>0.0629690629312816</v>
      </c>
      <c r="J3065" s="7">
        <v>0.0692810692395007</v>
      </c>
      <c r="K3065" s="7">
        <v>0.11737911730869</v>
      </c>
      <c r="L3065" s="7">
        <v>0.0560480560144273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0.0616590616220663</v>
      </c>
      <c r="Q3065" s="7">
        <v>0.0510950510643941</v>
      </c>
      <c r="R3065" s="7">
        <v>0.000594000593644194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2050</v>
      </c>
      <c r="E3066" s="3" t="inlineStr">
        <is>
          <t>T6 Instate Construction Small - Dsl</t>
        </is>
      </c>
      <c r="F3066" s="3">
        <v>17</v>
      </c>
      <c r="G3066" s="7">
        <v>0.00815800815311335</v>
      </c>
      <c r="H3066" s="7">
        <v>0.0382240382011038</v>
      </c>
      <c r="I3066" s="7">
        <v>0.0629690629312816</v>
      </c>
      <c r="J3066" s="7">
        <v>0.0692810692395007</v>
      </c>
      <c r="K3066" s="7">
        <v>0.117379117308689</v>
      </c>
      <c r="L3066" s="7">
        <v>0.0560480560144273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0.0616590616220663</v>
      </c>
      <c r="Q3066" s="7">
        <v>0.0510950510643941</v>
      </c>
      <c r="R3066" s="7">
        <v>0.000594000593644194</v>
      </c>
      <c r="S3066" s="7">
        <v>9.999999994e-11</v>
      </c>
      <c r="T3066" s="7">
        <v>9.999999994e-11</v>
      </c>
      <c r="U3066" s="7">
        <v>9.999999994e-11</v>
      </c>
      <c r="V3066" s="7">
        <v>9.999999994e-11</v>
      </c>
      <c r="W3066" s="7">
        <v>9.999999994e-11</v>
      </c>
      <c r="X3066" s="7">
        <v>9.999999994e-11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2050</v>
      </c>
      <c r="E3067" s="3" t="inlineStr">
        <is>
          <t>T6 Instate Construction Small - Dsl</t>
        </is>
      </c>
      <c r="F3067" s="3">
        <v>18</v>
      </c>
      <c r="G3067" s="7">
        <v>0.00815800815311336</v>
      </c>
      <c r="H3067" s="7">
        <v>0.0382240382011038</v>
      </c>
      <c r="I3067" s="7">
        <v>0.0629690629312816</v>
      </c>
      <c r="J3067" s="7">
        <v>0.0692810692395006</v>
      </c>
      <c r="K3067" s="7">
        <v>0.117379117308689</v>
      </c>
      <c r="L3067" s="7">
        <v>0.0560480560144272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0.0616590616220662</v>
      </c>
      <c r="Q3067" s="7">
        <v>0.0510950510643941</v>
      </c>
      <c r="R3067" s="7">
        <v>0.000594000593644193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2050</v>
      </c>
      <c r="E3068" s="3" t="inlineStr">
        <is>
          <t>T6 Instate Construction Small - Dsl</t>
        </is>
      </c>
      <c r="F3068" s="3">
        <v>19</v>
      </c>
      <c r="G3068" s="7">
        <v>0.00815800815311335</v>
      </c>
      <c r="H3068" s="7">
        <v>0.0382240382011037</v>
      </c>
      <c r="I3068" s="7">
        <v>0.0629690629312816</v>
      </c>
      <c r="J3068" s="7">
        <v>0.0692810692395006</v>
      </c>
      <c r="K3068" s="7">
        <v>0.11737911730869</v>
      </c>
      <c r="L3068" s="7">
        <v>0.0560480560144272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0.0616590616220662</v>
      </c>
      <c r="Q3068" s="7">
        <v>0.0510950510643941</v>
      </c>
      <c r="R3068" s="7">
        <v>0.000594000593644193</v>
      </c>
      <c r="S3068" s="7">
        <v>9.99999999399999e-11</v>
      </c>
      <c r="T3068" s="7">
        <v>9.99999999399999e-11</v>
      </c>
      <c r="U3068" s="7">
        <v>9.99999999399999e-11</v>
      </c>
      <c r="V3068" s="7">
        <v>9.99999999399999e-11</v>
      </c>
      <c r="W3068" s="7">
        <v>9.99999999399999e-11</v>
      </c>
      <c r="X3068" s="7">
        <v>9.99999999399999e-11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2050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0.000853999145232254</v>
      </c>
      <c r="I3069" s="7">
        <v>0.00187399812431527</v>
      </c>
      <c r="J3069" s="7">
        <v>0.00788599210691049</v>
      </c>
      <c r="K3069" s="7">
        <v>0.00915499083676966</v>
      </c>
      <c r="L3069" s="7">
        <v>9.99999999099999e-11</v>
      </c>
      <c r="M3069" s="7">
        <v>0.00216199783605636</v>
      </c>
      <c r="N3069" s="7">
        <v>9.99999999099999e-11</v>
      </c>
      <c r="O3069" s="7">
        <v>9.99999999099999e-11</v>
      </c>
      <c r="P3069" s="7">
        <v>9.99999999099999e-11</v>
      </c>
      <c r="Q3069" s="7">
        <v>0.223266776532283</v>
      </c>
      <c r="R3069" s="7">
        <v>0.658859340547685</v>
      </c>
      <c r="S3069" s="7">
        <v>0.0943519055631776</v>
      </c>
      <c r="T3069" s="7">
        <v>9.99999999099999e-11</v>
      </c>
      <c r="U3069" s="7">
        <v>9.99999999099999e-11</v>
      </c>
      <c r="V3069" s="7">
        <v>9.99999999099999e-11</v>
      </c>
      <c r="W3069" s="7">
        <v>9.99999999099999e-11</v>
      </c>
      <c r="X3069" s="7">
        <v>9.99999999099999e-11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2050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0.0078859921069105</v>
      </c>
      <c r="K3070" s="7">
        <v>0.00915499083676967</v>
      </c>
      <c r="L3070" s="7">
        <v>9.999999991e-11</v>
      </c>
      <c r="M3070" s="7">
        <v>0.00216199783605636</v>
      </c>
      <c r="N3070" s="7">
        <v>9.999999991e-11</v>
      </c>
      <c r="O3070" s="7">
        <v>9.999999991e-11</v>
      </c>
      <c r="P3070" s="7">
        <v>9.999999991e-11</v>
      </c>
      <c r="Q3070" s="7">
        <v>0.223266776532283</v>
      </c>
      <c r="R3070" s="7">
        <v>0.658859340547686</v>
      </c>
      <c r="S3070" s="7">
        <v>0.0943519055631777</v>
      </c>
      <c r="T3070" s="7">
        <v>9.999999991e-11</v>
      </c>
      <c r="U3070" s="7">
        <v>9.999999991e-11</v>
      </c>
      <c r="V3070" s="7">
        <v>9.999999991e-11</v>
      </c>
      <c r="W3070" s="7">
        <v>9.999999991e-11</v>
      </c>
      <c r="X3070" s="7">
        <v>9.999999991e-11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2050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0.000853999145232255</v>
      </c>
      <c r="I3071" s="7">
        <v>0.00187399812431527</v>
      </c>
      <c r="J3071" s="7">
        <v>0.0078859921069105</v>
      </c>
      <c r="K3071" s="7">
        <v>0.00915499083676967</v>
      </c>
      <c r="L3071" s="7">
        <v>9.99999999100001e-11</v>
      </c>
      <c r="M3071" s="7">
        <v>0.00216199783605636</v>
      </c>
      <c r="N3071" s="7">
        <v>9.99999999100001e-11</v>
      </c>
      <c r="O3071" s="7">
        <v>9.99999999100001e-11</v>
      </c>
      <c r="P3071" s="7">
        <v>9.99999999100001e-11</v>
      </c>
      <c r="Q3071" s="7">
        <v>0.223266776532283</v>
      </c>
      <c r="R3071" s="7">
        <v>0.658859340547686</v>
      </c>
      <c r="S3071" s="7">
        <v>0.0943519055631778</v>
      </c>
      <c r="T3071" s="7">
        <v>9.99999999100001e-11</v>
      </c>
      <c r="U3071" s="7">
        <v>9.99999999100001e-11</v>
      </c>
      <c r="V3071" s="7">
        <v>9.99999999100001e-11</v>
      </c>
      <c r="W3071" s="7">
        <v>9.99999999100001e-11</v>
      </c>
      <c r="X3071" s="7">
        <v>9.99999999100001e-11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2050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0.00915499083676966</v>
      </c>
      <c r="L3072" s="7">
        <v>9.999999991e-11</v>
      </c>
      <c r="M3072" s="7">
        <v>0.00216199783605636</v>
      </c>
      <c r="N3072" s="7">
        <v>9.999999991e-11</v>
      </c>
      <c r="O3072" s="7">
        <v>9.999999991e-11</v>
      </c>
      <c r="P3072" s="7">
        <v>9.999999991e-11</v>
      </c>
      <c r="Q3072" s="7">
        <v>0.223266776532283</v>
      </c>
      <c r="R3072" s="7">
        <v>0.658859340547686</v>
      </c>
      <c r="S3072" s="7">
        <v>0.0943519055631777</v>
      </c>
      <c r="T3072" s="7">
        <v>9.999999991e-11</v>
      </c>
      <c r="U3072" s="7">
        <v>9.999999991e-11</v>
      </c>
      <c r="V3072" s="7">
        <v>9.999999991e-11</v>
      </c>
      <c r="W3072" s="7">
        <v>9.999999991e-11</v>
      </c>
      <c r="X3072" s="7">
        <v>9.999999991e-11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2050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0.00915499083676967</v>
      </c>
      <c r="L3073" s="7">
        <v>9.999999991e-11</v>
      </c>
      <c r="M3073" s="7">
        <v>0.00216199783605636</v>
      </c>
      <c r="N3073" s="7">
        <v>9.999999991e-11</v>
      </c>
      <c r="O3073" s="7">
        <v>9.999999991e-11</v>
      </c>
      <c r="P3073" s="7">
        <v>9.999999991e-11</v>
      </c>
      <c r="Q3073" s="7">
        <v>0.223266776532283</v>
      </c>
      <c r="R3073" s="7">
        <v>0.658859340547685</v>
      </c>
      <c r="S3073" s="7">
        <v>0.0943519055631777</v>
      </c>
      <c r="T3073" s="7">
        <v>9.999999991e-11</v>
      </c>
      <c r="U3073" s="7">
        <v>9.999999991e-11</v>
      </c>
      <c r="V3073" s="7">
        <v>9.999999991e-11</v>
      </c>
      <c r="W3073" s="7">
        <v>9.999999991e-11</v>
      </c>
      <c r="X3073" s="7">
        <v>9.999999991e-11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2050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9.99999998900001e-11</v>
      </c>
      <c r="I3074" s="7">
        <v>9.99999998900001e-11</v>
      </c>
      <c r="J3074" s="7">
        <v>9.99999998900001e-11</v>
      </c>
      <c r="K3074" s="7">
        <v>9.99999998900001e-11</v>
      </c>
      <c r="L3074" s="7">
        <v>0.00433799565723255</v>
      </c>
      <c r="M3074" s="7">
        <v>0.00514099485335005</v>
      </c>
      <c r="N3074" s="7">
        <v>0.122871876992964</v>
      </c>
      <c r="O3074" s="7">
        <v>9.99999998900001e-11</v>
      </c>
      <c r="P3074" s="7">
        <v>0.134197865654516</v>
      </c>
      <c r="Q3074" s="7">
        <v>0.439511560004976</v>
      </c>
      <c r="R3074" s="7">
        <v>0.292646707031382</v>
      </c>
      <c r="S3074" s="7">
        <v>9.99999998900001e-11</v>
      </c>
      <c r="T3074" s="7">
        <v>9.99999998900001e-11</v>
      </c>
      <c r="U3074" s="7">
        <v>9.99999998900001e-11</v>
      </c>
      <c r="V3074" s="7">
        <v>9.99999998900001e-11</v>
      </c>
      <c r="W3074" s="7">
        <v>9.99999998900001e-11</v>
      </c>
      <c r="X3074" s="7">
        <v>9.99999998900001e-11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2050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9.999999989e-11</v>
      </c>
      <c r="I3075" s="7">
        <v>9.999999989e-11</v>
      </c>
      <c r="J3075" s="7">
        <v>9.999999989e-11</v>
      </c>
      <c r="K3075" s="7">
        <v>9.999999989e-11</v>
      </c>
      <c r="L3075" s="7">
        <v>0.00433799565723255</v>
      </c>
      <c r="M3075" s="7">
        <v>0.00514099485335004</v>
      </c>
      <c r="N3075" s="7">
        <v>0.122871876992964</v>
      </c>
      <c r="O3075" s="7">
        <v>9.999999989e-11</v>
      </c>
      <c r="P3075" s="7">
        <v>0.134197865654516</v>
      </c>
      <c r="Q3075" s="7">
        <v>0.439511560004976</v>
      </c>
      <c r="R3075" s="7">
        <v>0.292646707031382</v>
      </c>
      <c r="S3075" s="7">
        <v>9.999999989e-11</v>
      </c>
      <c r="T3075" s="7">
        <v>9.999999989e-11</v>
      </c>
      <c r="U3075" s="7">
        <v>9.999999989e-11</v>
      </c>
      <c r="V3075" s="7">
        <v>9.999999989e-11</v>
      </c>
      <c r="W3075" s="7">
        <v>9.999999989e-11</v>
      </c>
      <c r="X3075" s="7">
        <v>9.999999989e-11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2050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9.999999989e-11</v>
      </c>
      <c r="I3076" s="7">
        <v>9.999999989e-11</v>
      </c>
      <c r="J3076" s="7">
        <v>9.999999989e-11</v>
      </c>
      <c r="K3076" s="7">
        <v>9.999999989e-11</v>
      </c>
      <c r="L3076" s="7">
        <v>0.00433799565723254</v>
      </c>
      <c r="M3076" s="7">
        <v>0.00514099485335005</v>
      </c>
      <c r="N3076" s="7">
        <v>0.122871876992964</v>
      </c>
      <c r="O3076" s="7">
        <v>9.999999989e-11</v>
      </c>
      <c r="P3076" s="7">
        <v>0.134197865654516</v>
      </c>
      <c r="Q3076" s="7">
        <v>0.439511560004976</v>
      </c>
      <c r="R3076" s="7">
        <v>0.292646707031382</v>
      </c>
      <c r="S3076" s="7">
        <v>9.999999989e-11</v>
      </c>
      <c r="T3076" s="7">
        <v>9.999999989e-11</v>
      </c>
      <c r="U3076" s="7">
        <v>9.999999989e-11</v>
      </c>
      <c r="V3076" s="7">
        <v>9.999999989e-11</v>
      </c>
      <c r="W3076" s="7">
        <v>9.999999989e-11</v>
      </c>
      <c r="X3076" s="7">
        <v>9.999999989e-11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2050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9.999999989e-11</v>
      </c>
      <c r="I3077" s="7">
        <v>9.999999989e-11</v>
      </c>
      <c r="J3077" s="7">
        <v>9.999999989e-11</v>
      </c>
      <c r="K3077" s="7">
        <v>9.999999989e-11</v>
      </c>
      <c r="L3077" s="7">
        <v>0.00433799565723254</v>
      </c>
      <c r="M3077" s="7">
        <v>0.00514099485335005</v>
      </c>
      <c r="N3077" s="7">
        <v>0.122871876992964</v>
      </c>
      <c r="O3077" s="7">
        <v>9.999999989e-11</v>
      </c>
      <c r="P3077" s="7">
        <v>0.134197865654516</v>
      </c>
      <c r="Q3077" s="7">
        <v>0.439511560004976</v>
      </c>
      <c r="R3077" s="7">
        <v>0.292646707031382</v>
      </c>
      <c r="S3077" s="7">
        <v>9.999999989e-11</v>
      </c>
      <c r="T3077" s="7">
        <v>9.999999989e-11</v>
      </c>
      <c r="U3077" s="7">
        <v>9.999999989e-11</v>
      </c>
      <c r="V3077" s="7">
        <v>9.999999989e-11</v>
      </c>
      <c r="W3077" s="7">
        <v>9.999999989e-11</v>
      </c>
      <c r="X3077" s="7">
        <v>9.999999989e-11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2050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9.999999989e-11</v>
      </c>
      <c r="I3078" s="7">
        <v>9.999999989e-11</v>
      </c>
      <c r="J3078" s="7">
        <v>9.999999989e-11</v>
      </c>
      <c r="K3078" s="7">
        <v>9.999999989e-11</v>
      </c>
      <c r="L3078" s="7">
        <v>0.00433799565723254</v>
      </c>
      <c r="M3078" s="7">
        <v>0.00514099485335005</v>
      </c>
      <c r="N3078" s="7">
        <v>0.122871876992964</v>
      </c>
      <c r="O3078" s="7">
        <v>9.999999989e-11</v>
      </c>
      <c r="P3078" s="7">
        <v>0.134197865654516</v>
      </c>
      <c r="Q3078" s="7">
        <v>0.439511560004976</v>
      </c>
      <c r="R3078" s="7">
        <v>0.292646707031382</v>
      </c>
      <c r="S3078" s="7">
        <v>9.999999989e-11</v>
      </c>
      <c r="T3078" s="7">
        <v>9.999999989e-11</v>
      </c>
      <c r="U3078" s="7">
        <v>9.999999989e-11</v>
      </c>
      <c r="V3078" s="7">
        <v>9.999999989e-11</v>
      </c>
      <c r="W3078" s="7">
        <v>9.999999989e-11</v>
      </c>
      <c r="X3078" s="7">
        <v>9.999999989e-11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2050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9.999999989e-11</v>
      </c>
      <c r="I3079" s="7">
        <v>9.999999989e-11</v>
      </c>
      <c r="J3079" s="7">
        <v>9.999999989e-11</v>
      </c>
      <c r="K3079" s="7">
        <v>9.999999989e-11</v>
      </c>
      <c r="L3079" s="7">
        <v>0.00433799565723255</v>
      </c>
      <c r="M3079" s="7">
        <v>0.00514099485335005</v>
      </c>
      <c r="N3079" s="7">
        <v>0.122871876992964</v>
      </c>
      <c r="O3079" s="7">
        <v>9.999999989e-11</v>
      </c>
      <c r="P3079" s="7">
        <v>0.134197865654516</v>
      </c>
      <c r="Q3079" s="7">
        <v>0.439511560004977</v>
      </c>
      <c r="R3079" s="7">
        <v>0.292646707031382</v>
      </c>
      <c r="S3079" s="7">
        <v>9.999999989e-11</v>
      </c>
      <c r="T3079" s="7">
        <v>9.999999989e-11</v>
      </c>
      <c r="U3079" s="7">
        <v>9.999999989e-11</v>
      </c>
      <c r="V3079" s="7">
        <v>9.999999989e-11</v>
      </c>
      <c r="W3079" s="7">
        <v>9.999999989e-11</v>
      </c>
      <c r="X3079" s="7">
        <v>9.999999989e-11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2050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0.108414999945792</v>
      </c>
      <c r="P3080" s="7">
        <v>0.167132999916433</v>
      </c>
      <c r="Q3080" s="7">
        <v>0.118623999940688</v>
      </c>
      <c r="R3080" s="7">
        <v>0.150176999924912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2050</v>
      </c>
      <c r="E3081" s="3" t="inlineStr">
        <is>
          <t>T6 Instate Heavy - Dsl</t>
        </is>
      </c>
      <c r="F3081" s="3">
        <v>8</v>
      </c>
      <c r="G3081" s="7">
        <v>0.00930599999534699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0.108414999945792</v>
      </c>
      <c r="P3081" s="7">
        <v>0.167132999916433</v>
      </c>
      <c r="Q3081" s="7">
        <v>0.118623999940688</v>
      </c>
      <c r="R3081" s="7">
        <v>0.150176999924911</v>
      </c>
      <c r="S3081" s="7">
        <v>0.0067489999966255</v>
      </c>
      <c r="T3081" s="7">
        <v>9.99999999499999e-11</v>
      </c>
      <c r="U3081" s="7">
        <v>9.99999999499999e-11</v>
      </c>
      <c r="V3081" s="7">
        <v>9.99999999499999e-11</v>
      </c>
      <c r="W3081" s="7">
        <v>9.99999999499999e-11</v>
      </c>
      <c r="X3081" s="7">
        <v>9.99999999499999e-11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2050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0.108414999945793</v>
      </c>
      <c r="P3082" s="7">
        <v>0.167132999916433</v>
      </c>
      <c r="Q3082" s="7">
        <v>0.118623999940688</v>
      </c>
      <c r="R3082" s="7">
        <v>0.150176999924911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2050</v>
      </c>
      <c r="E3083" s="3" t="inlineStr">
        <is>
          <t>T6 Instate Heavy - Dsl</t>
        </is>
      </c>
      <c r="F3083" s="3">
        <v>10</v>
      </c>
      <c r="G3083" s="7">
        <v>0.00930599999534699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0.108414999945792</v>
      </c>
      <c r="P3083" s="7">
        <v>0.167132999916434</v>
      </c>
      <c r="Q3083" s="7">
        <v>0.118623999940688</v>
      </c>
      <c r="R3083" s="7">
        <v>0.150176999924911</v>
      </c>
      <c r="S3083" s="7">
        <v>0.0067489999966255</v>
      </c>
      <c r="T3083" s="7">
        <v>9.999999995e-11</v>
      </c>
      <c r="U3083" s="7">
        <v>9.999999995e-11</v>
      </c>
      <c r="V3083" s="7">
        <v>9.999999995e-11</v>
      </c>
      <c r="W3083" s="7">
        <v>9.999999995e-11</v>
      </c>
      <c r="X3083" s="7">
        <v>9.999999995e-11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2050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</v>
      </c>
      <c r="J3084" s="7">
        <v>0.0739570739200954</v>
      </c>
      <c r="K3084" s="7">
        <v>0.0818320817911658</v>
      </c>
      <c r="L3084" s="7">
        <v>0.11150211144636</v>
      </c>
      <c r="M3084" s="7">
        <v>0.1028061027547</v>
      </c>
      <c r="N3084" s="7">
        <v>0.0857620857192047</v>
      </c>
      <c r="O3084" s="7">
        <v>0.118827118767705</v>
      </c>
      <c r="P3084" s="7">
        <v>0.115019114961605</v>
      </c>
      <c r="Q3084" s="7">
        <v>0.0986660986167656</v>
      </c>
      <c r="R3084" s="7">
        <v>0.0287940287796318</v>
      </c>
      <c r="S3084" s="7">
        <v>0.0171240171154551</v>
      </c>
      <c r="T3084" s="7">
        <v>9.999999995e-11</v>
      </c>
      <c r="U3084" s="7">
        <v>9.999999995e-11</v>
      </c>
      <c r="V3084" s="7">
        <v>9.999999995e-11</v>
      </c>
      <c r="W3084" s="7">
        <v>9.999999995e-11</v>
      </c>
      <c r="X3084" s="7">
        <v>9.999999995e-11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2050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0.0857620857192046</v>
      </c>
      <c r="O3085" s="7">
        <v>0.118827118767705</v>
      </c>
      <c r="P3085" s="7">
        <v>0.115019114961605</v>
      </c>
      <c r="Q3085" s="7">
        <v>0.0986660986167655</v>
      </c>
      <c r="R3085" s="7">
        <v>0.0287940287796318</v>
      </c>
      <c r="S3085" s="7">
        <v>0.0171240171154551</v>
      </c>
      <c r="T3085" s="7">
        <v>9.999999995e-11</v>
      </c>
      <c r="U3085" s="7">
        <v>9.999999995e-11</v>
      </c>
      <c r="V3085" s="7">
        <v>9.999999995e-11</v>
      </c>
      <c r="W3085" s="7">
        <v>9.999999995e-11</v>
      </c>
      <c r="X3085" s="7">
        <v>9.999999995e-11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2050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0.0828509999585745</v>
      </c>
      <c r="J3086" s="7">
        <v>0.0980629999509685</v>
      </c>
      <c r="K3086" s="7">
        <v>0.072995999963502</v>
      </c>
      <c r="L3086" s="7">
        <v>0.115836999942081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0.0992939999503529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2050</v>
      </c>
      <c r="E3087" s="3" t="inlineStr">
        <is>
          <t>T6 Instate Heavy - Dsl</t>
        </is>
      </c>
      <c r="F3087" s="3">
        <v>14</v>
      </c>
      <c r="G3087" s="7">
        <v>0.00730599999634701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0.115836999942082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0.0992939999503531</v>
      </c>
      <c r="R3087" s="7">
        <v>0.11181999994409</v>
      </c>
      <c r="S3087" s="7">
        <v>0.037335999981332</v>
      </c>
      <c r="T3087" s="7">
        <v>9.999999995e-11</v>
      </c>
      <c r="U3087" s="7">
        <v>9.999999995e-11</v>
      </c>
      <c r="V3087" s="7">
        <v>9.999999995e-11</v>
      </c>
      <c r="W3087" s="7">
        <v>9.999999995e-11</v>
      </c>
      <c r="X3087" s="7">
        <v>9.999999995e-11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2050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0.115836999942081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0.0992939999503529</v>
      </c>
      <c r="R3088" s="7">
        <v>0.11181999994409</v>
      </c>
      <c r="S3088" s="7">
        <v>0.037335999981332</v>
      </c>
      <c r="T3088" s="7">
        <v>9.99999999499999e-11</v>
      </c>
      <c r="U3088" s="7">
        <v>9.99999999499999e-11</v>
      </c>
      <c r="V3088" s="7">
        <v>9.99999999499999e-11</v>
      </c>
      <c r="W3088" s="7">
        <v>9.99999999499999e-11</v>
      </c>
      <c r="X3088" s="7">
        <v>9.99999999499999e-11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2050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0.0382240382011038</v>
      </c>
      <c r="I3089" s="7">
        <v>0.0629690629312816</v>
      </c>
      <c r="J3089" s="7">
        <v>0.0692810692395006</v>
      </c>
      <c r="K3089" s="7">
        <v>0.11737911730869</v>
      </c>
      <c r="L3089" s="7">
        <v>0.0560480560144273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0.0616590616220663</v>
      </c>
      <c r="Q3089" s="7">
        <v>0.0510950510643941</v>
      </c>
      <c r="R3089" s="7">
        <v>0.000594000593644194</v>
      </c>
      <c r="S3089" s="7">
        <v>9.999999994e-11</v>
      </c>
      <c r="T3089" s="7">
        <v>9.999999994e-11</v>
      </c>
      <c r="U3089" s="7">
        <v>9.999999994e-11</v>
      </c>
      <c r="V3089" s="7">
        <v>9.999999994e-11</v>
      </c>
      <c r="W3089" s="7">
        <v>9.999999994e-11</v>
      </c>
      <c r="X3089" s="7">
        <v>9.999999994e-11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2050</v>
      </c>
      <c r="E3090" s="3" t="inlineStr">
        <is>
          <t>T6 Instate Heavy - Dsl</t>
        </is>
      </c>
      <c r="F3090" s="3">
        <v>17</v>
      </c>
      <c r="G3090" s="7">
        <v>0.00815800815311336</v>
      </c>
      <c r="H3090" s="7">
        <v>0.0382240382011038</v>
      </c>
      <c r="I3090" s="7">
        <v>0.0629690629312815</v>
      </c>
      <c r="J3090" s="7">
        <v>0.0692810692395007</v>
      </c>
      <c r="K3090" s="7">
        <v>0.11737911730869</v>
      </c>
      <c r="L3090" s="7">
        <v>0.0560480560144273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0.0616590616220663</v>
      </c>
      <c r="Q3090" s="7">
        <v>0.0510950510643941</v>
      </c>
      <c r="R3090" s="7">
        <v>0.000594000593644194</v>
      </c>
      <c r="S3090" s="7">
        <v>9.999999994e-11</v>
      </c>
      <c r="T3090" s="7">
        <v>9.999999994e-11</v>
      </c>
      <c r="U3090" s="7">
        <v>9.999999994e-11</v>
      </c>
      <c r="V3090" s="7">
        <v>9.999999994e-11</v>
      </c>
      <c r="W3090" s="7">
        <v>9.999999994e-11</v>
      </c>
      <c r="X3090" s="7">
        <v>9.999999994e-11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2050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0.0382240382011038</v>
      </c>
      <c r="I3091" s="7">
        <v>0.0629690629312816</v>
      </c>
      <c r="J3091" s="7">
        <v>0.0692810692395006</v>
      </c>
      <c r="K3091" s="7">
        <v>0.117379117308689</v>
      </c>
      <c r="L3091" s="7">
        <v>0.0560480560144273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0.0616590616220663</v>
      </c>
      <c r="Q3091" s="7">
        <v>0.0510950510643941</v>
      </c>
      <c r="R3091" s="7">
        <v>0.000594000593644193</v>
      </c>
      <c r="S3091" s="7">
        <v>9.999999994e-11</v>
      </c>
      <c r="T3091" s="7">
        <v>9.999999994e-11</v>
      </c>
      <c r="U3091" s="7">
        <v>9.999999994e-11</v>
      </c>
      <c r="V3091" s="7">
        <v>9.999999994e-11</v>
      </c>
      <c r="W3091" s="7">
        <v>9.999999994e-11</v>
      </c>
      <c r="X3091" s="7">
        <v>9.999999994e-11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2050</v>
      </c>
      <c r="E3092" s="3" t="inlineStr">
        <is>
          <t>T6 Instate Heavy - Dsl</t>
        </is>
      </c>
      <c r="F3092" s="3">
        <v>19</v>
      </c>
      <c r="G3092" s="7">
        <v>0.00815800815311336</v>
      </c>
      <c r="H3092" s="7">
        <v>0.0382240382011038</v>
      </c>
      <c r="I3092" s="7">
        <v>0.0629690629312816</v>
      </c>
      <c r="J3092" s="7">
        <v>0.0692810692395006</v>
      </c>
      <c r="K3092" s="7">
        <v>0.11737911730869</v>
      </c>
      <c r="L3092" s="7">
        <v>0.0560480560144273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0.0616590616220663</v>
      </c>
      <c r="Q3092" s="7">
        <v>0.0510950510643941</v>
      </c>
      <c r="R3092" s="7">
        <v>0.000594000593644194</v>
      </c>
      <c r="S3092" s="7">
        <v>9.999999994e-11</v>
      </c>
      <c r="T3092" s="7">
        <v>9.999999994e-11</v>
      </c>
      <c r="U3092" s="7">
        <v>9.999999994e-11</v>
      </c>
      <c r="V3092" s="7">
        <v>9.999999994e-11</v>
      </c>
      <c r="W3092" s="7">
        <v>9.999999994e-11</v>
      </c>
      <c r="X3092" s="7">
        <v>9.999999994e-11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2050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0.0078859921069105</v>
      </c>
      <c r="K3093" s="7">
        <v>0.00915499083676966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0.658859340547685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2050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0.00915499083676968</v>
      </c>
      <c r="L3094" s="7">
        <v>9.99999999100001e-11</v>
      </c>
      <c r="M3094" s="7">
        <v>0.00216199783605636</v>
      </c>
      <c r="N3094" s="7">
        <v>9.99999999100001e-11</v>
      </c>
      <c r="O3094" s="7">
        <v>9.99999999100001e-11</v>
      </c>
      <c r="P3094" s="7">
        <v>9.99999999100001e-11</v>
      </c>
      <c r="Q3094" s="7">
        <v>0.223266776532283</v>
      </c>
      <c r="R3094" s="7">
        <v>0.658859340547686</v>
      </c>
      <c r="S3094" s="7">
        <v>0.0943519055631778</v>
      </c>
      <c r="T3094" s="7">
        <v>9.99999999100001e-11</v>
      </c>
      <c r="U3094" s="7">
        <v>9.99999999100001e-11</v>
      </c>
      <c r="V3094" s="7">
        <v>9.99999999100001e-11</v>
      </c>
      <c r="W3094" s="7">
        <v>9.99999999100001e-11</v>
      </c>
      <c r="X3094" s="7">
        <v>9.99999999100001e-11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2050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0.658859340547686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2050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0.000853999145232255</v>
      </c>
      <c r="I3096" s="7">
        <v>0.00187399812431527</v>
      </c>
      <c r="J3096" s="7">
        <v>0.0078859921069105</v>
      </c>
      <c r="K3096" s="7">
        <v>0.00915499083676967</v>
      </c>
      <c r="L3096" s="7">
        <v>9.999999991e-11</v>
      </c>
      <c r="M3096" s="7">
        <v>0.00216199783605636</v>
      </c>
      <c r="N3096" s="7">
        <v>9.999999991e-11</v>
      </c>
      <c r="O3096" s="7">
        <v>9.999999991e-11</v>
      </c>
      <c r="P3096" s="7">
        <v>9.999999991e-11</v>
      </c>
      <c r="Q3096" s="7">
        <v>0.223266776532283</v>
      </c>
      <c r="R3096" s="7">
        <v>0.658859340547686</v>
      </c>
      <c r="S3096" s="7">
        <v>0.0943519055631777</v>
      </c>
      <c r="T3096" s="7">
        <v>9.999999991e-11</v>
      </c>
      <c r="U3096" s="7">
        <v>9.999999991e-11</v>
      </c>
      <c r="V3096" s="7">
        <v>9.999999991e-11</v>
      </c>
      <c r="W3096" s="7">
        <v>9.999999991e-11</v>
      </c>
      <c r="X3096" s="7">
        <v>9.999999991e-11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2050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0.000853999145232254</v>
      </c>
      <c r="I3097" s="7">
        <v>0.00187399812431527</v>
      </c>
      <c r="J3097" s="7">
        <v>0.00788599210691049</v>
      </c>
      <c r="K3097" s="7">
        <v>0.00915499083676966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0.658859340547685</v>
      </c>
      <c r="S3097" s="7">
        <v>0.0943519055631776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2050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9.99999998900001e-11</v>
      </c>
      <c r="I3098" s="7">
        <v>9.99999998900001e-11</v>
      </c>
      <c r="J3098" s="7">
        <v>9.99999998900001e-11</v>
      </c>
      <c r="K3098" s="7">
        <v>9.99999998900001e-11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9.99999998900001e-11</v>
      </c>
      <c r="P3098" s="7">
        <v>0.134197865654516</v>
      </c>
      <c r="Q3098" s="7">
        <v>0.439511560004976</v>
      </c>
      <c r="R3098" s="7">
        <v>0.292646707031382</v>
      </c>
      <c r="S3098" s="7">
        <v>9.99999998900001e-11</v>
      </c>
      <c r="T3098" s="7">
        <v>9.99999998900001e-11</v>
      </c>
      <c r="U3098" s="7">
        <v>9.99999998900001e-11</v>
      </c>
      <c r="V3098" s="7">
        <v>9.99999998900001e-11</v>
      </c>
      <c r="W3098" s="7">
        <v>9.99999998900001e-11</v>
      </c>
      <c r="X3098" s="7">
        <v>9.99999998900001e-11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2050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0.00433799565723254</v>
      </c>
      <c r="M3099" s="7">
        <v>0.00514099485335004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2050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9.999999989e-11</v>
      </c>
      <c r="I3100" s="7">
        <v>9.999999989e-11</v>
      </c>
      <c r="J3100" s="7">
        <v>9.999999989e-11</v>
      </c>
      <c r="K3100" s="7">
        <v>9.999999989e-11</v>
      </c>
      <c r="L3100" s="7">
        <v>0.00433799565723254</v>
      </c>
      <c r="M3100" s="7">
        <v>0.00514099485335005</v>
      </c>
      <c r="N3100" s="7">
        <v>0.122871876992964</v>
      </c>
      <c r="O3100" s="7">
        <v>9.999999989e-11</v>
      </c>
      <c r="P3100" s="7">
        <v>0.134197865654516</v>
      </c>
      <c r="Q3100" s="7">
        <v>0.439511560004976</v>
      </c>
      <c r="R3100" s="7">
        <v>0.292646707031382</v>
      </c>
      <c r="S3100" s="7">
        <v>9.999999989e-11</v>
      </c>
      <c r="T3100" s="7">
        <v>9.999999989e-11</v>
      </c>
      <c r="U3100" s="7">
        <v>9.999999989e-11</v>
      </c>
      <c r="V3100" s="7">
        <v>9.999999989e-11</v>
      </c>
      <c r="W3100" s="7">
        <v>9.999999989e-11</v>
      </c>
      <c r="X3100" s="7">
        <v>9.999999989e-11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2050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9.999999989e-11</v>
      </c>
      <c r="I3101" s="7">
        <v>9.999999989e-11</v>
      </c>
      <c r="J3101" s="7">
        <v>9.999999989e-11</v>
      </c>
      <c r="K3101" s="7">
        <v>9.999999989e-11</v>
      </c>
      <c r="L3101" s="7">
        <v>0.00433799565723254</v>
      </c>
      <c r="M3101" s="7">
        <v>0.00514099485335005</v>
      </c>
      <c r="N3101" s="7">
        <v>0.122871876992964</v>
      </c>
      <c r="O3101" s="7">
        <v>9.999999989e-11</v>
      </c>
      <c r="P3101" s="7">
        <v>0.134197865654516</v>
      </c>
      <c r="Q3101" s="7">
        <v>0.439511560004976</v>
      </c>
      <c r="R3101" s="7">
        <v>0.292646707031382</v>
      </c>
      <c r="S3101" s="7">
        <v>9.999999989e-11</v>
      </c>
      <c r="T3101" s="7">
        <v>9.999999989e-11</v>
      </c>
      <c r="U3101" s="7">
        <v>9.999999989e-11</v>
      </c>
      <c r="V3101" s="7">
        <v>9.999999989e-11</v>
      </c>
      <c r="W3101" s="7">
        <v>9.999999989e-11</v>
      </c>
      <c r="X3101" s="7">
        <v>9.999999989e-11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2050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9.999999989e-11</v>
      </c>
      <c r="I3102" s="7">
        <v>9.999999989e-11</v>
      </c>
      <c r="J3102" s="7">
        <v>9.999999989e-11</v>
      </c>
      <c r="K3102" s="7">
        <v>9.999999989e-11</v>
      </c>
      <c r="L3102" s="7">
        <v>0.00433799565723254</v>
      </c>
      <c r="M3102" s="7">
        <v>0.00514099485335005</v>
      </c>
      <c r="N3102" s="7">
        <v>0.122871876992964</v>
      </c>
      <c r="O3102" s="7">
        <v>9.999999989e-11</v>
      </c>
      <c r="P3102" s="7">
        <v>0.134197865654516</v>
      </c>
      <c r="Q3102" s="7">
        <v>0.439511560004976</v>
      </c>
      <c r="R3102" s="7">
        <v>0.292646707031382</v>
      </c>
      <c r="S3102" s="7">
        <v>9.999999989e-11</v>
      </c>
      <c r="T3102" s="7">
        <v>9.999999989e-11</v>
      </c>
      <c r="U3102" s="7">
        <v>9.999999989e-11</v>
      </c>
      <c r="V3102" s="7">
        <v>9.999999989e-11</v>
      </c>
      <c r="W3102" s="7">
        <v>9.999999989e-11</v>
      </c>
      <c r="X3102" s="7">
        <v>9.999999989e-11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2050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9.999999989e-11</v>
      </c>
      <c r="I3103" s="7">
        <v>9.999999989e-11</v>
      </c>
      <c r="J3103" s="7">
        <v>9.999999989e-11</v>
      </c>
      <c r="K3103" s="7">
        <v>9.999999989e-11</v>
      </c>
      <c r="L3103" s="7">
        <v>0.00433799565723255</v>
      </c>
      <c r="M3103" s="7">
        <v>0.00514099485335004</v>
      </c>
      <c r="N3103" s="7">
        <v>0.122871876992964</v>
      </c>
      <c r="O3103" s="7">
        <v>9.999999989e-11</v>
      </c>
      <c r="P3103" s="7">
        <v>0.134197865654516</v>
      </c>
      <c r="Q3103" s="7">
        <v>0.439511560004976</v>
      </c>
      <c r="R3103" s="7">
        <v>0.292646707031382</v>
      </c>
      <c r="S3103" s="7">
        <v>9.999999989e-11</v>
      </c>
      <c r="T3103" s="7">
        <v>9.999999989e-11</v>
      </c>
      <c r="U3103" s="7">
        <v>9.999999989e-11</v>
      </c>
      <c r="V3103" s="7">
        <v>9.999999989e-11</v>
      </c>
      <c r="W3103" s="7">
        <v>9.999999989e-11</v>
      </c>
      <c r="X3103" s="7">
        <v>9.999999989e-11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2050</v>
      </c>
      <c r="E3104" s="3" t="inlineStr">
        <is>
          <t>T6 Instate Small - Dsl</t>
        </is>
      </c>
      <c r="F3104" s="3">
        <v>7</v>
      </c>
      <c r="G3104" s="7">
        <v>0.00930599999534701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0.108414999945793</v>
      </c>
      <c r="P3104" s="7">
        <v>0.167132999916434</v>
      </c>
      <c r="Q3104" s="7">
        <v>0.118623999940688</v>
      </c>
      <c r="R3104" s="7">
        <v>0.150176999924912</v>
      </c>
      <c r="S3104" s="7">
        <v>0.00674899999662551</v>
      </c>
      <c r="T3104" s="7">
        <v>9.99999999500001e-11</v>
      </c>
      <c r="U3104" s="7">
        <v>9.99999999500001e-11</v>
      </c>
      <c r="V3104" s="7">
        <v>9.99999999500001e-11</v>
      </c>
      <c r="W3104" s="7">
        <v>9.99999999500001e-11</v>
      </c>
      <c r="X3104" s="7">
        <v>9.99999999500001e-11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2050</v>
      </c>
      <c r="E3105" s="3" t="inlineStr">
        <is>
          <t>T6 Instate Small - Dsl</t>
        </is>
      </c>
      <c r="F3105" s="3">
        <v>8</v>
      </c>
      <c r="G3105" s="7">
        <v>0.009305999995347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0.108414999945793</v>
      </c>
      <c r="P3105" s="7">
        <v>0.167132999916434</v>
      </c>
      <c r="Q3105" s="7">
        <v>0.118623999940688</v>
      </c>
      <c r="R3105" s="7">
        <v>0.150176999924912</v>
      </c>
      <c r="S3105" s="7">
        <v>0.0067489999966255</v>
      </c>
      <c r="T3105" s="7">
        <v>9.99999999500001e-11</v>
      </c>
      <c r="U3105" s="7">
        <v>9.99999999500001e-11</v>
      </c>
      <c r="V3105" s="7">
        <v>9.99999999500001e-11</v>
      </c>
      <c r="W3105" s="7">
        <v>9.99999999500001e-11</v>
      </c>
      <c r="X3105" s="7">
        <v>9.99999999500001e-11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2050</v>
      </c>
      <c r="E3106" s="3" t="inlineStr">
        <is>
          <t>T6 Instate Small - Dsl</t>
        </is>
      </c>
      <c r="F3106" s="3">
        <v>9</v>
      </c>
      <c r="G3106" s="7">
        <v>0.00930599999534699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0.167132999916433</v>
      </c>
      <c r="Q3106" s="7">
        <v>0.118623999940688</v>
      </c>
      <c r="R3106" s="7">
        <v>0.150176999924911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2050</v>
      </c>
      <c r="E3107" s="3" t="inlineStr">
        <is>
          <t>T6 Instate Small - Dsl</t>
        </is>
      </c>
      <c r="F3107" s="3">
        <v>10</v>
      </c>
      <c r="G3107" s="7">
        <v>0.009305999995347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0.108414999945793</v>
      </c>
      <c r="P3107" s="7">
        <v>0.167132999916433</v>
      </c>
      <c r="Q3107" s="7">
        <v>0.118623999940688</v>
      </c>
      <c r="R3107" s="7">
        <v>0.150176999924911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2050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0.118827118767706</v>
      </c>
      <c r="P3108" s="7">
        <v>0.115019114961605</v>
      </c>
      <c r="Q3108" s="7">
        <v>0.0986660986167655</v>
      </c>
      <c r="R3108" s="7">
        <v>0.0287940287796318</v>
      </c>
      <c r="S3108" s="7">
        <v>0.0171240171154551</v>
      </c>
      <c r="T3108" s="7">
        <v>9.999999995e-11</v>
      </c>
      <c r="U3108" s="7">
        <v>9.999999995e-11</v>
      </c>
      <c r="V3108" s="7">
        <v>9.999999995e-11</v>
      </c>
      <c r="W3108" s="7">
        <v>9.999999995e-11</v>
      </c>
      <c r="X3108" s="7">
        <v>9.999999995e-11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2050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0.0818320817911659</v>
      </c>
      <c r="L3109" s="7">
        <v>0.11150211144636</v>
      </c>
      <c r="M3109" s="7">
        <v>0.1028061027547</v>
      </c>
      <c r="N3109" s="7">
        <v>0.0857620857192047</v>
      </c>
      <c r="O3109" s="7">
        <v>0.118827118767705</v>
      </c>
      <c r="P3109" s="7">
        <v>0.115019114961606</v>
      </c>
      <c r="Q3109" s="7">
        <v>0.0986660986167656</v>
      </c>
      <c r="R3109" s="7">
        <v>0.0287940287796318</v>
      </c>
      <c r="S3109" s="7">
        <v>0.0171240171154551</v>
      </c>
      <c r="T3109" s="7">
        <v>9.99999999500001e-11</v>
      </c>
      <c r="U3109" s="7">
        <v>9.99999999500001e-11</v>
      </c>
      <c r="V3109" s="7">
        <v>9.99999999500001e-11</v>
      </c>
      <c r="W3109" s="7">
        <v>9.99999999500001e-11</v>
      </c>
      <c r="X3109" s="7">
        <v>9.99999999500001e-11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2050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0.115836999942082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2050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0.115836999942081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0.099293999950353</v>
      </c>
      <c r="R3111" s="7">
        <v>0.11181999994409</v>
      </c>
      <c r="S3111" s="7">
        <v>0.037335999981332</v>
      </c>
      <c r="T3111" s="7">
        <v>9.99999999499999e-11</v>
      </c>
      <c r="U3111" s="7">
        <v>9.99999999499999e-11</v>
      </c>
      <c r="V3111" s="7">
        <v>9.99999999499999e-11</v>
      </c>
      <c r="W3111" s="7">
        <v>9.99999999499999e-11</v>
      </c>
      <c r="X3111" s="7">
        <v>9.99999999499999e-11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2050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0.0980629999509685</v>
      </c>
      <c r="K3112" s="7">
        <v>0.072995999963502</v>
      </c>
      <c r="L3112" s="7">
        <v>0.115836999942082</v>
      </c>
      <c r="M3112" s="7">
        <v>0.106265999946867</v>
      </c>
      <c r="N3112" s="7">
        <v>0.102175999948912</v>
      </c>
      <c r="O3112" s="7">
        <v>0.035515999982242</v>
      </c>
      <c r="P3112" s="7">
        <v>0.093073999953463</v>
      </c>
      <c r="Q3112" s="7">
        <v>0.099293999950353</v>
      </c>
      <c r="R3112" s="7">
        <v>0.11181999994409</v>
      </c>
      <c r="S3112" s="7">
        <v>0.037335999981332</v>
      </c>
      <c r="T3112" s="7">
        <v>9.999999995e-11</v>
      </c>
      <c r="U3112" s="7">
        <v>9.999999995e-11</v>
      </c>
      <c r="V3112" s="7">
        <v>9.999999995e-11</v>
      </c>
      <c r="W3112" s="7">
        <v>9.999999995e-11</v>
      </c>
      <c r="X3112" s="7">
        <v>9.999999995e-11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2050</v>
      </c>
      <c r="E3113" s="3" t="inlineStr">
        <is>
          <t>T6 Instate Small - Dsl</t>
        </is>
      </c>
      <c r="F3113" s="3">
        <v>16</v>
      </c>
      <c r="G3113" s="7">
        <v>0.00815800815311335</v>
      </c>
      <c r="H3113" s="7">
        <v>0.0382240382011038</v>
      </c>
      <c r="I3113" s="7">
        <v>0.0629690629312816</v>
      </c>
      <c r="J3113" s="7">
        <v>0.0692810692395006</v>
      </c>
      <c r="K3113" s="7">
        <v>0.11737911730869</v>
      </c>
      <c r="L3113" s="7">
        <v>0.0560480560144272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2050</v>
      </c>
      <c r="E3114" s="3" t="inlineStr">
        <is>
          <t>T6 Instate Small - Dsl</t>
        </is>
      </c>
      <c r="F3114" s="3">
        <v>17</v>
      </c>
      <c r="G3114" s="7">
        <v>0.00815800815311335</v>
      </c>
      <c r="H3114" s="7">
        <v>0.0382240382011038</v>
      </c>
      <c r="I3114" s="7">
        <v>0.0629690629312815</v>
      </c>
      <c r="J3114" s="7">
        <v>0.0692810692395006</v>
      </c>
      <c r="K3114" s="7">
        <v>0.117379117308689</v>
      </c>
      <c r="L3114" s="7">
        <v>0.0560480560144272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0.0616590616220662</v>
      </c>
      <c r="Q3114" s="7">
        <v>0.051095051064394</v>
      </c>
      <c r="R3114" s="7">
        <v>0.000594000593644193</v>
      </c>
      <c r="S3114" s="7">
        <v>9.99999999399999e-11</v>
      </c>
      <c r="T3114" s="7">
        <v>9.99999999399999e-11</v>
      </c>
      <c r="U3114" s="7">
        <v>9.99999999399999e-11</v>
      </c>
      <c r="V3114" s="7">
        <v>9.99999999399999e-11</v>
      </c>
      <c r="W3114" s="7">
        <v>9.99999999399999e-11</v>
      </c>
      <c r="X3114" s="7">
        <v>9.99999999399999e-11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2050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0.0629690629312815</v>
      </c>
      <c r="J3115" s="7">
        <v>0.0692810692395006</v>
      </c>
      <c r="K3115" s="7">
        <v>0.117379117308689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0.0616590616220662</v>
      </c>
      <c r="Q3115" s="7">
        <v>0.051095051064394</v>
      </c>
      <c r="R3115" s="7">
        <v>0.000594000593644193</v>
      </c>
      <c r="S3115" s="7">
        <v>9.99999999399999e-11</v>
      </c>
      <c r="T3115" s="7">
        <v>9.99999999399999e-11</v>
      </c>
      <c r="U3115" s="7">
        <v>9.99999999399999e-11</v>
      </c>
      <c r="V3115" s="7">
        <v>9.99999999399999e-11</v>
      </c>
      <c r="W3115" s="7">
        <v>9.99999999399999e-11</v>
      </c>
      <c r="X3115" s="7">
        <v>9.99999999399999e-11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2050</v>
      </c>
      <c r="E3116" s="3" t="inlineStr">
        <is>
          <t>T6 Instate Small - Dsl</t>
        </is>
      </c>
      <c r="F3116" s="3">
        <v>19</v>
      </c>
      <c r="G3116" s="7">
        <v>0.00815800815311335</v>
      </c>
      <c r="H3116" s="7">
        <v>0.0382240382011038</v>
      </c>
      <c r="I3116" s="7">
        <v>0.0629690629312816</v>
      </c>
      <c r="J3116" s="7">
        <v>0.0692810692395006</v>
      </c>
      <c r="K3116" s="7">
        <v>0.11737911730869</v>
      </c>
      <c r="L3116" s="7">
        <v>0.0560480560144273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2050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0.000853999145232254</v>
      </c>
      <c r="I3117" s="7">
        <v>0.00187399812431527</v>
      </c>
      <c r="J3117" s="7">
        <v>0.00788599210691049</v>
      </c>
      <c r="K3117" s="7">
        <v>0.00915499083676966</v>
      </c>
      <c r="L3117" s="7">
        <v>9.99999999099999e-11</v>
      </c>
      <c r="M3117" s="7">
        <v>0.00216199783605636</v>
      </c>
      <c r="N3117" s="7">
        <v>9.99999999099999e-11</v>
      </c>
      <c r="O3117" s="7">
        <v>9.99999999099999e-11</v>
      </c>
      <c r="P3117" s="7">
        <v>9.99999999099999e-11</v>
      </c>
      <c r="Q3117" s="7">
        <v>0.223266776532283</v>
      </c>
      <c r="R3117" s="7">
        <v>0.658859340547686</v>
      </c>
      <c r="S3117" s="7">
        <v>0.0943519055631777</v>
      </c>
      <c r="T3117" s="7">
        <v>9.99999999099999e-11</v>
      </c>
      <c r="U3117" s="7">
        <v>9.99999999099999e-11</v>
      </c>
      <c r="V3117" s="7">
        <v>9.99999999099999e-11</v>
      </c>
      <c r="W3117" s="7">
        <v>9.99999999099999e-11</v>
      </c>
      <c r="X3117" s="7">
        <v>9.99999999099999e-11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2050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0.000853999145232255</v>
      </c>
      <c r="I3118" s="7">
        <v>0.00187399812431527</v>
      </c>
      <c r="J3118" s="7">
        <v>0.0078859921069105</v>
      </c>
      <c r="K3118" s="7">
        <v>0.00915499083676967</v>
      </c>
      <c r="L3118" s="7">
        <v>9.999999991e-11</v>
      </c>
      <c r="M3118" s="7">
        <v>0.00216199783605636</v>
      </c>
      <c r="N3118" s="7">
        <v>9.999999991e-11</v>
      </c>
      <c r="O3118" s="7">
        <v>9.999999991e-11</v>
      </c>
      <c r="P3118" s="7">
        <v>9.999999991e-11</v>
      </c>
      <c r="Q3118" s="7">
        <v>0.223266776532283</v>
      </c>
      <c r="R3118" s="7">
        <v>0.658859340547686</v>
      </c>
      <c r="S3118" s="7">
        <v>0.0943519055631777</v>
      </c>
      <c r="T3118" s="7">
        <v>9.999999991e-11</v>
      </c>
      <c r="U3118" s="7">
        <v>9.999999991e-11</v>
      </c>
      <c r="V3118" s="7">
        <v>9.999999991e-11</v>
      </c>
      <c r="W3118" s="7">
        <v>9.999999991e-11</v>
      </c>
      <c r="X3118" s="7">
        <v>9.999999991e-11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2050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0.000853999145232255</v>
      </c>
      <c r="I3119" s="7">
        <v>0.00187399812431527</v>
      </c>
      <c r="J3119" s="7">
        <v>0.0078859921069105</v>
      </c>
      <c r="K3119" s="7">
        <v>0.00915499083676967</v>
      </c>
      <c r="L3119" s="7">
        <v>9.999999991e-11</v>
      </c>
      <c r="M3119" s="7">
        <v>0.00216199783605636</v>
      </c>
      <c r="N3119" s="7">
        <v>9.999999991e-11</v>
      </c>
      <c r="O3119" s="7">
        <v>9.999999991e-11</v>
      </c>
      <c r="P3119" s="7">
        <v>9.999999991e-11</v>
      </c>
      <c r="Q3119" s="7">
        <v>0.223266776532283</v>
      </c>
      <c r="R3119" s="7">
        <v>0.658859340547686</v>
      </c>
      <c r="S3119" s="7">
        <v>0.0943519055631777</v>
      </c>
      <c r="T3119" s="7">
        <v>9.999999991e-11</v>
      </c>
      <c r="U3119" s="7">
        <v>9.999999991e-11</v>
      </c>
      <c r="V3119" s="7">
        <v>9.999999991e-11</v>
      </c>
      <c r="W3119" s="7">
        <v>9.999999991e-11</v>
      </c>
      <c r="X3119" s="7">
        <v>9.999999991e-11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2050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0.0078859921069105</v>
      </c>
      <c r="K3120" s="7">
        <v>0.00915499083676968</v>
      </c>
      <c r="L3120" s="7">
        <v>9.99999999100001e-11</v>
      </c>
      <c r="M3120" s="7">
        <v>0.00216199783605636</v>
      </c>
      <c r="N3120" s="7">
        <v>9.99999999100001e-11</v>
      </c>
      <c r="O3120" s="7">
        <v>9.99999999100001e-11</v>
      </c>
      <c r="P3120" s="7">
        <v>9.99999999100001e-11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9.99999999100001e-11</v>
      </c>
      <c r="U3120" s="7">
        <v>9.99999999100001e-11</v>
      </c>
      <c r="V3120" s="7">
        <v>9.99999999100001e-11</v>
      </c>
      <c r="W3120" s="7">
        <v>9.99999999100001e-11</v>
      </c>
      <c r="X3120" s="7">
        <v>9.99999999100001e-11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2050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0.0078859921069105</v>
      </c>
      <c r="K3121" s="7">
        <v>0.00915499083676967</v>
      </c>
      <c r="L3121" s="7">
        <v>9.999999991e-11</v>
      </c>
      <c r="M3121" s="7">
        <v>0.00216199783605636</v>
      </c>
      <c r="N3121" s="7">
        <v>9.999999991e-11</v>
      </c>
      <c r="O3121" s="7">
        <v>9.999999991e-11</v>
      </c>
      <c r="P3121" s="7">
        <v>9.999999991e-11</v>
      </c>
      <c r="Q3121" s="7">
        <v>0.223266776532283</v>
      </c>
      <c r="R3121" s="7">
        <v>0.658859340547685</v>
      </c>
      <c r="S3121" s="7">
        <v>0.0943519055631777</v>
      </c>
      <c r="T3121" s="7">
        <v>9.999999991e-11</v>
      </c>
      <c r="U3121" s="7">
        <v>9.999999991e-11</v>
      </c>
      <c r="V3121" s="7">
        <v>9.999999991e-11</v>
      </c>
      <c r="W3121" s="7">
        <v>9.999999991e-11</v>
      </c>
      <c r="X3121" s="7">
        <v>9.999999991e-11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2050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9.99999998900001e-11</v>
      </c>
      <c r="I3122" s="7">
        <v>9.99999998900001e-11</v>
      </c>
      <c r="J3122" s="7">
        <v>9.99999998900001e-11</v>
      </c>
      <c r="K3122" s="7">
        <v>9.99999998900001e-11</v>
      </c>
      <c r="L3122" s="7">
        <v>0.00433799565723255</v>
      </c>
      <c r="M3122" s="7">
        <v>0.00514099485335005</v>
      </c>
      <c r="N3122" s="7">
        <v>0.122871876992964</v>
      </c>
      <c r="O3122" s="7">
        <v>9.99999998900001e-11</v>
      </c>
      <c r="P3122" s="7">
        <v>0.134197865654516</v>
      </c>
      <c r="Q3122" s="7">
        <v>0.439511560004977</v>
      </c>
      <c r="R3122" s="7">
        <v>0.292646707031382</v>
      </c>
      <c r="S3122" s="7">
        <v>9.99999998900001e-11</v>
      </c>
      <c r="T3122" s="7">
        <v>9.99999998900001e-11</v>
      </c>
      <c r="U3122" s="7">
        <v>9.99999998900001e-11</v>
      </c>
      <c r="V3122" s="7">
        <v>9.99999998900001e-11</v>
      </c>
      <c r="W3122" s="7">
        <v>9.99999998900001e-11</v>
      </c>
      <c r="X3122" s="7">
        <v>9.99999998900001e-11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2050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9.999999989e-11</v>
      </c>
      <c r="I3123" s="7">
        <v>9.999999989e-11</v>
      </c>
      <c r="J3123" s="7">
        <v>9.999999989e-11</v>
      </c>
      <c r="K3123" s="7">
        <v>9.999999989e-11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9.999999989e-11</v>
      </c>
      <c r="P3123" s="7">
        <v>0.134197865654516</v>
      </c>
      <c r="Q3123" s="7">
        <v>0.439511560004976</v>
      </c>
      <c r="R3123" s="7">
        <v>0.292646707031382</v>
      </c>
      <c r="S3123" s="7">
        <v>9.999999989e-11</v>
      </c>
      <c r="T3123" s="7">
        <v>9.999999989e-11</v>
      </c>
      <c r="U3123" s="7">
        <v>9.999999989e-11</v>
      </c>
      <c r="V3123" s="7">
        <v>9.999999989e-11</v>
      </c>
      <c r="W3123" s="7">
        <v>9.999999989e-11</v>
      </c>
      <c r="X3123" s="7">
        <v>9.999999989e-11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2050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9.999999989e-11</v>
      </c>
      <c r="I3124" s="7">
        <v>9.999999989e-11</v>
      </c>
      <c r="J3124" s="7">
        <v>9.999999989e-11</v>
      </c>
      <c r="K3124" s="7">
        <v>9.999999989e-11</v>
      </c>
      <c r="L3124" s="7">
        <v>0.00433799565723255</v>
      </c>
      <c r="M3124" s="7">
        <v>0.00514099485335004</v>
      </c>
      <c r="N3124" s="7">
        <v>0.122871876992964</v>
      </c>
      <c r="O3124" s="7">
        <v>9.999999989e-11</v>
      </c>
      <c r="P3124" s="7">
        <v>0.134197865654516</v>
      </c>
      <c r="Q3124" s="7">
        <v>0.439511560004976</v>
      </c>
      <c r="R3124" s="7">
        <v>0.292646707031382</v>
      </c>
      <c r="S3124" s="7">
        <v>9.999999989e-11</v>
      </c>
      <c r="T3124" s="7">
        <v>9.999999989e-11</v>
      </c>
      <c r="U3124" s="7">
        <v>9.999999989e-11</v>
      </c>
      <c r="V3124" s="7">
        <v>9.999999989e-11</v>
      </c>
      <c r="W3124" s="7">
        <v>9.999999989e-11</v>
      </c>
      <c r="X3124" s="7">
        <v>9.999999989e-11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2050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9.999999989e-11</v>
      </c>
      <c r="I3125" s="7">
        <v>9.999999989e-11</v>
      </c>
      <c r="J3125" s="7">
        <v>9.999999989e-11</v>
      </c>
      <c r="K3125" s="7">
        <v>9.999999989e-11</v>
      </c>
      <c r="L3125" s="7">
        <v>0.00433799565723255</v>
      </c>
      <c r="M3125" s="7">
        <v>0.00514099485335004</v>
      </c>
      <c r="N3125" s="7">
        <v>0.122871876992964</v>
      </c>
      <c r="O3125" s="7">
        <v>9.999999989e-11</v>
      </c>
      <c r="P3125" s="7">
        <v>0.134197865654516</v>
      </c>
      <c r="Q3125" s="7">
        <v>0.439511560004976</v>
      </c>
      <c r="R3125" s="7">
        <v>0.292646707031382</v>
      </c>
      <c r="S3125" s="7">
        <v>9.999999989e-11</v>
      </c>
      <c r="T3125" s="7">
        <v>9.999999989e-11</v>
      </c>
      <c r="U3125" s="7">
        <v>9.999999989e-11</v>
      </c>
      <c r="V3125" s="7">
        <v>9.999999989e-11</v>
      </c>
      <c r="W3125" s="7">
        <v>9.999999989e-11</v>
      </c>
      <c r="X3125" s="7">
        <v>9.999999989e-11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2050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9.999999989e-11</v>
      </c>
      <c r="I3126" s="7">
        <v>9.999999989e-11</v>
      </c>
      <c r="J3126" s="7">
        <v>9.999999989e-11</v>
      </c>
      <c r="K3126" s="7">
        <v>9.999999989e-11</v>
      </c>
      <c r="L3126" s="7">
        <v>0.00433799565723255</v>
      </c>
      <c r="M3126" s="7">
        <v>0.00514099485335004</v>
      </c>
      <c r="N3126" s="7">
        <v>0.122871876992964</v>
      </c>
      <c r="O3126" s="7">
        <v>9.999999989e-11</v>
      </c>
      <c r="P3126" s="7">
        <v>0.134197865654516</v>
      </c>
      <c r="Q3126" s="7">
        <v>0.439511560004976</v>
      </c>
      <c r="R3126" s="7">
        <v>0.292646707031382</v>
      </c>
      <c r="S3126" s="7">
        <v>9.999999989e-11</v>
      </c>
      <c r="T3126" s="7">
        <v>9.999999989e-11</v>
      </c>
      <c r="U3126" s="7">
        <v>9.999999989e-11</v>
      </c>
      <c r="V3126" s="7">
        <v>9.999999989e-11</v>
      </c>
      <c r="W3126" s="7">
        <v>9.999999989e-11</v>
      </c>
      <c r="X3126" s="7">
        <v>9.999999989e-11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2050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9.999999989e-11</v>
      </c>
      <c r="I3127" s="7">
        <v>9.999999989e-11</v>
      </c>
      <c r="J3127" s="7">
        <v>9.999999989e-11</v>
      </c>
      <c r="K3127" s="7">
        <v>9.999999989e-11</v>
      </c>
      <c r="L3127" s="7">
        <v>0.00433799565723254</v>
      </c>
      <c r="M3127" s="7">
        <v>0.00514099485335004</v>
      </c>
      <c r="N3127" s="7">
        <v>0.122871876992964</v>
      </c>
      <c r="O3127" s="7">
        <v>9.999999989e-11</v>
      </c>
      <c r="P3127" s="7">
        <v>0.134197865654516</v>
      </c>
      <c r="Q3127" s="7">
        <v>0.439511560004976</v>
      </c>
      <c r="R3127" s="7">
        <v>0.292646707031382</v>
      </c>
      <c r="S3127" s="7">
        <v>9.999999989e-11</v>
      </c>
      <c r="T3127" s="7">
        <v>9.999999989e-11</v>
      </c>
      <c r="U3127" s="7">
        <v>9.999999989e-11</v>
      </c>
      <c r="V3127" s="7">
        <v>9.999999989e-11</v>
      </c>
      <c r="W3127" s="7">
        <v>9.999999989e-11</v>
      </c>
      <c r="X3127" s="7">
        <v>9.999999989e-11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2050</v>
      </c>
      <c r="E3128" s="3" t="inlineStr">
        <is>
          <t>T6 OOS Heavy - Dsl</t>
        </is>
      </c>
      <c r="F3128" s="3">
        <v>7</v>
      </c>
      <c r="G3128" s="7">
        <v>0.00930599999534701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0.167132999916434</v>
      </c>
      <c r="Q3128" s="7">
        <v>0.118623999940688</v>
      </c>
      <c r="R3128" s="7">
        <v>0.150176999924912</v>
      </c>
      <c r="S3128" s="7">
        <v>0.00674899999662551</v>
      </c>
      <c r="T3128" s="7">
        <v>9.999999995e-11</v>
      </c>
      <c r="U3128" s="7">
        <v>9.999999995e-11</v>
      </c>
      <c r="V3128" s="7">
        <v>9.999999995e-11</v>
      </c>
      <c r="W3128" s="7">
        <v>9.999999995e-11</v>
      </c>
      <c r="X3128" s="7">
        <v>9.999999995e-11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2050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0.108414999945792</v>
      </c>
      <c r="P3129" s="7">
        <v>0.167132999916433</v>
      </c>
      <c r="Q3129" s="7">
        <v>0.118623999940688</v>
      </c>
      <c r="R3129" s="7">
        <v>0.150176999924912</v>
      </c>
      <c r="S3129" s="7">
        <v>0.0067489999966255</v>
      </c>
      <c r="T3129" s="7">
        <v>9.999999995e-11</v>
      </c>
      <c r="U3129" s="7">
        <v>9.999999995e-11</v>
      </c>
      <c r="V3129" s="7">
        <v>9.999999995e-11</v>
      </c>
      <c r="W3129" s="7">
        <v>9.999999995e-11</v>
      </c>
      <c r="X3129" s="7">
        <v>9.999999995e-11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2050</v>
      </c>
      <c r="E3130" s="3" t="inlineStr">
        <is>
          <t>T6 OOS Heavy - Dsl</t>
        </is>
      </c>
      <c r="F3130" s="3">
        <v>9</v>
      </c>
      <c r="G3130" s="7">
        <v>0.009305999995347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0.108414999945793</v>
      </c>
      <c r="P3130" s="7">
        <v>0.167132999916433</v>
      </c>
      <c r="Q3130" s="7">
        <v>0.118623999940688</v>
      </c>
      <c r="R3130" s="7">
        <v>0.150176999924912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2050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0.108414999945793</v>
      </c>
      <c r="P3131" s="7">
        <v>0.167132999916433</v>
      </c>
      <c r="Q3131" s="7">
        <v>0.118623999940688</v>
      </c>
      <c r="R3131" s="7">
        <v>0.150176999924911</v>
      </c>
      <c r="S3131" s="7">
        <v>0.0067489999966255</v>
      </c>
      <c r="T3131" s="7">
        <v>9.999999995e-11</v>
      </c>
      <c r="U3131" s="7">
        <v>9.999999995e-11</v>
      </c>
      <c r="V3131" s="7">
        <v>9.999999995e-11</v>
      </c>
      <c r="W3131" s="7">
        <v>9.999999995e-11</v>
      </c>
      <c r="X3131" s="7">
        <v>9.999999995e-11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2050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0.0859820859390951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0.118827118767706</v>
      </c>
      <c r="P3132" s="7">
        <v>0.115019114961605</v>
      </c>
      <c r="Q3132" s="7">
        <v>0.0986660986167656</v>
      </c>
      <c r="R3132" s="7">
        <v>0.0287940287796318</v>
      </c>
      <c r="S3132" s="7">
        <v>0.0171240171154551</v>
      </c>
      <c r="T3132" s="7">
        <v>9.99999999500001e-11</v>
      </c>
      <c r="U3132" s="7">
        <v>9.99999999500001e-11</v>
      </c>
      <c r="V3132" s="7">
        <v>9.99999999500001e-11</v>
      </c>
      <c r="W3132" s="7">
        <v>9.99999999500001e-11</v>
      </c>
      <c r="X3132" s="7">
        <v>9.99999999500001e-11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2050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0.118827118767706</v>
      </c>
      <c r="P3133" s="7">
        <v>0.115019114961606</v>
      </c>
      <c r="Q3133" s="7">
        <v>0.0986660986167656</v>
      </c>
      <c r="R3133" s="7">
        <v>0.0287940287796318</v>
      </c>
      <c r="S3133" s="7">
        <v>0.0171240171154551</v>
      </c>
      <c r="T3133" s="7">
        <v>9.99999999500001e-11</v>
      </c>
      <c r="U3133" s="7">
        <v>9.99999999500001e-11</v>
      </c>
      <c r="V3133" s="7">
        <v>9.99999999500001e-11</v>
      </c>
      <c r="W3133" s="7">
        <v>9.99999999500001e-11</v>
      </c>
      <c r="X3133" s="7">
        <v>9.99999999500001e-11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2050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0.0828509999585745</v>
      </c>
      <c r="J3134" s="7">
        <v>0.0980629999509685</v>
      </c>
      <c r="K3134" s="7">
        <v>0.072995999963502</v>
      </c>
      <c r="L3134" s="7">
        <v>0.115836999942081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2050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0.0828509999585746</v>
      </c>
      <c r="J3135" s="7">
        <v>0.0980629999509686</v>
      </c>
      <c r="K3135" s="7">
        <v>0.072995999963502</v>
      </c>
      <c r="L3135" s="7">
        <v>0.115836999942082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0.0930739999534631</v>
      </c>
      <c r="Q3135" s="7">
        <v>0.099293999950353</v>
      </c>
      <c r="R3135" s="7">
        <v>0.11181999994409</v>
      </c>
      <c r="S3135" s="7">
        <v>0.037335999981332</v>
      </c>
      <c r="T3135" s="7">
        <v>9.99999999500001e-11</v>
      </c>
      <c r="U3135" s="7">
        <v>9.99999999500001e-11</v>
      </c>
      <c r="V3135" s="7">
        <v>9.99999999500001e-11</v>
      </c>
      <c r="W3135" s="7">
        <v>9.99999999500001e-11</v>
      </c>
      <c r="X3135" s="7">
        <v>9.99999999500001e-11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2050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0.115836999942081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9.99999999499999e-11</v>
      </c>
      <c r="U3136" s="7">
        <v>9.99999999499999e-11</v>
      </c>
      <c r="V3136" s="7">
        <v>9.99999999499999e-11</v>
      </c>
      <c r="W3136" s="7">
        <v>9.99999999499999e-11</v>
      </c>
      <c r="X3136" s="7">
        <v>9.99999999499999e-11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2050</v>
      </c>
      <c r="E3137" s="3" t="inlineStr">
        <is>
          <t>T6 OOS Heavy - Dsl</t>
        </is>
      </c>
      <c r="F3137" s="3">
        <v>16</v>
      </c>
      <c r="G3137" s="7">
        <v>0.00815800815311335</v>
      </c>
      <c r="H3137" s="7">
        <v>0.0382240382011038</v>
      </c>
      <c r="I3137" s="7">
        <v>0.0629690629312815</v>
      </c>
      <c r="J3137" s="7">
        <v>0.0692810692395006</v>
      </c>
      <c r="K3137" s="7">
        <v>0.11737911730869</v>
      </c>
      <c r="L3137" s="7">
        <v>0.0560480560144273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0.0616590616220663</v>
      </c>
      <c r="Q3137" s="7">
        <v>0.0510950510643941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2050</v>
      </c>
      <c r="E3138" s="3" t="inlineStr">
        <is>
          <t>T6 OOS Heavy - Dsl</t>
        </is>
      </c>
      <c r="F3138" s="3">
        <v>17</v>
      </c>
      <c r="G3138" s="7">
        <v>0.00815800815311335</v>
      </c>
      <c r="H3138" s="7">
        <v>0.0382240382011038</v>
      </c>
      <c r="I3138" s="7">
        <v>0.0629690629312815</v>
      </c>
      <c r="J3138" s="7">
        <v>0.0692810692395006</v>
      </c>
      <c r="K3138" s="7">
        <v>0.117379117308689</v>
      </c>
      <c r="L3138" s="7">
        <v>0.0560480560144272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0.0616590616220663</v>
      </c>
      <c r="Q3138" s="7">
        <v>0.051095051064394</v>
      </c>
      <c r="R3138" s="7">
        <v>0.000594000593644193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2050</v>
      </c>
      <c r="E3139" s="3" t="inlineStr">
        <is>
          <t>T6 OOS Heavy - Dsl</t>
        </is>
      </c>
      <c r="F3139" s="3">
        <v>18</v>
      </c>
      <c r="G3139" s="7">
        <v>0.00815800815311335</v>
      </c>
      <c r="H3139" s="7">
        <v>0.0382240382011038</v>
      </c>
      <c r="I3139" s="7">
        <v>0.0629690629312815</v>
      </c>
      <c r="J3139" s="7">
        <v>0.0692810692395006</v>
      </c>
      <c r="K3139" s="7">
        <v>0.11737911730869</v>
      </c>
      <c r="L3139" s="7">
        <v>0.0560480560144273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9.999999994e-11</v>
      </c>
      <c r="T3139" s="7">
        <v>9.999999994e-11</v>
      </c>
      <c r="U3139" s="7">
        <v>9.999999994e-11</v>
      </c>
      <c r="V3139" s="7">
        <v>9.999999994e-11</v>
      </c>
      <c r="W3139" s="7">
        <v>9.999999994e-11</v>
      </c>
      <c r="X3139" s="7">
        <v>9.999999994e-11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2050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0.0382240382011038</v>
      </c>
      <c r="I3140" s="7">
        <v>0.0629690629312816</v>
      </c>
      <c r="J3140" s="7">
        <v>0.0692810692395006</v>
      </c>
      <c r="K3140" s="7">
        <v>0.117379117308689</v>
      </c>
      <c r="L3140" s="7">
        <v>0.0560480560144272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0.0616590616220662</v>
      </c>
      <c r="Q3140" s="7">
        <v>0.0510950510643941</v>
      </c>
      <c r="R3140" s="7">
        <v>0.000594000593644194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2050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0.00915499083676967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0.0943519055631777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2050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0.000853999145232255</v>
      </c>
      <c r="I3142" s="7">
        <v>0.00187399812431527</v>
      </c>
      <c r="J3142" s="7">
        <v>0.0078859921069105</v>
      </c>
      <c r="K3142" s="7">
        <v>0.00915499083676967</v>
      </c>
      <c r="L3142" s="7">
        <v>9.99999999100001e-11</v>
      </c>
      <c r="M3142" s="7">
        <v>0.00216199783605636</v>
      </c>
      <c r="N3142" s="7">
        <v>9.99999999100001e-11</v>
      </c>
      <c r="O3142" s="7">
        <v>9.99999999100001e-11</v>
      </c>
      <c r="P3142" s="7">
        <v>9.99999999100001e-11</v>
      </c>
      <c r="Q3142" s="7">
        <v>0.223266776532283</v>
      </c>
      <c r="R3142" s="7">
        <v>0.658859340547686</v>
      </c>
      <c r="S3142" s="7">
        <v>0.0943519055631777</v>
      </c>
      <c r="T3142" s="7">
        <v>9.99999999100001e-11</v>
      </c>
      <c r="U3142" s="7">
        <v>9.99999999100001e-11</v>
      </c>
      <c r="V3142" s="7">
        <v>9.99999999100001e-11</v>
      </c>
      <c r="W3142" s="7">
        <v>9.99999999100001e-11</v>
      </c>
      <c r="X3142" s="7">
        <v>9.99999999100001e-11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2050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0.000853999145232256</v>
      </c>
      <c r="I3143" s="7">
        <v>0.00187399812431527</v>
      </c>
      <c r="J3143" s="7">
        <v>0.0078859921069105</v>
      </c>
      <c r="K3143" s="7">
        <v>0.00915499083676967</v>
      </c>
      <c r="L3143" s="7">
        <v>9.999999991e-11</v>
      </c>
      <c r="M3143" s="7">
        <v>0.00216199783605636</v>
      </c>
      <c r="N3143" s="7">
        <v>9.999999991e-11</v>
      </c>
      <c r="O3143" s="7">
        <v>9.999999991e-11</v>
      </c>
      <c r="P3143" s="7">
        <v>9.999999991e-11</v>
      </c>
      <c r="Q3143" s="7">
        <v>0.223266776532283</v>
      </c>
      <c r="R3143" s="7">
        <v>0.658859340547686</v>
      </c>
      <c r="S3143" s="7">
        <v>0.0943519055631778</v>
      </c>
      <c r="T3143" s="7">
        <v>9.999999991e-11</v>
      </c>
      <c r="U3143" s="7">
        <v>9.999999991e-11</v>
      </c>
      <c r="V3143" s="7">
        <v>9.999999991e-11</v>
      </c>
      <c r="W3143" s="7">
        <v>9.999999991e-11</v>
      </c>
      <c r="X3143" s="7">
        <v>9.999999991e-11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2050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0.0078859921069105</v>
      </c>
      <c r="K3144" s="7">
        <v>0.00915499083676968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0.658859340547686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2050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0.000853999145232254</v>
      </c>
      <c r="I3145" s="7">
        <v>0.00187399812431527</v>
      </c>
      <c r="J3145" s="7">
        <v>0.00788599210691049</v>
      </c>
      <c r="K3145" s="7">
        <v>0.00915499083676967</v>
      </c>
      <c r="L3145" s="7">
        <v>9.99999999099999e-11</v>
      </c>
      <c r="M3145" s="7">
        <v>0.00216199783605636</v>
      </c>
      <c r="N3145" s="7">
        <v>9.99999999099999e-11</v>
      </c>
      <c r="O3145" s="7">
        <v>9.99999999099999e-11</v>
      </c>
      <c r="P3145" s="7">
        <v>9.99999999099999e-11</v>
      </c>
      <c r="Q3145" s="7">
        <v>0.223266776532283</v>
      </c>
      <c r="R3145" s="7">
        <v>0.658859340547685</v>
      </c>
      <c r="S3145" s="7">
        <v>0.0943519055631777</v>
      </c>
      <c r="T3145" s="7">
        <v>9.99999999099999e-11</v>
      </c>
      <c r="U3145" s="7">
        <v>9.99999999099999e-11</v>
      </c>
      <c r="V3145" s="7">
        <v>9.99999999099999e-11</v>
      </c>
      <c r="W3145" s="7">
        <v>9.99999999099999e-11</v>
      </c>
      <c r="X3145" s="7">
        <v>9.99999999099999e-11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2050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9.999999989e-11</v>
      </c>
      <c r="I3146" s="7">
        <v>9.999999989e-11</v>
      </c>
      <c r="J3146" s="7">
        <v>9.999999989e-11</v>
      </c>
      <c r="K3146" s="7">
        <v>9.999999989e-11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9.999999989e-11</v>
      </c>
      <c r="P3146" s="7">
        <v>0.134197865654516</v>
      </c>
      <c r="Q3146" s="7">
        <v>0.439511560004976</v>
      </c>
      <c r="R3146" s="7">
        <v>0.292646707031382</v>
      </c>
      <c r="S3146" s="7">
        <v>9.999999989e-11</v>
      </c>
      <c r="T3146" s="7">
        <v>9.999999989e-11</v>
      </c>
      <c r="U3146" s="7">
        <v>9.999999989e-11</v>
      </c>
      <c r="V3146" s="7">
        <v>9.999999989e-11</v>
      </c>
      <c r="W3146" s="7">
        <v>9.999999989e-11</v>
      </c>
      <c r="X3146" s="7">
        <v>9.999999989e-11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2050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9.999999989e-11</v>
      </c>
      <c r="I3147" s="7">
        <v>9.999999989e-11</v>
      </c>
      <c r="J3147" s="7">
        <v>9.999999989e-11</v>
      </c>
      <c r="K3147" s="7">
        <v>9.999999989e-11</v>
      </c>
      <c r="L3147" s="7">
        <v>0.00433799565723255</v>
      </c>
      <c r="M3147" s="7">
        <v>0.00514099485335005</v>
      </c>
      <c r="N3147" s="7">
        <v>0.122871876992964</v>
      </c>
      <c r="O3147" s="7">
        <v>9.999999989e-11</v>
      </c>
      <c r="P3147" s="7">
        <v>0.134197865654516</v>
      </c>
      <c r="Q3147" s="7">
        <v>0.439511560004976</v>
      </c>
      <c r="R3147" s="7">
        <v>0.292646707031382</v>
      </c>
      <c r="S3147" s="7">
        <v>9.999999989e-11</v>
      </c>
      <c r="T3147" s="7">
        <v>9.999999989e-11</v>
      </c>
      <c r="U3147" s="7">
        <v>9.999999989e-11</v>
      </c>
      <c r="V3147" s="7">
        <v>9.999999989e-11</v>
      </c>
      <c r="W3147" s="7">
        <v>9.999999989e-11</v>
      </c>
      <c r="X3147" s="7">
        <v>9.999999989e-11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2050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0.00433799565723255</v>
      </c>
      <c r="M3148" s="7">
        <v>0.00514099485335005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2050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0.00433799565723255</v>
      </c>
      <c r="M3149" s="7">
        <v>0.00514099485335005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2050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0.00433799565723255</v>
      </c>
      <c r="M3150" s="7">
        <v>0.00514099485335005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2050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9.999999989e-11</v>
      </c>
      <c r="I3151" s="7">
        <v>9.999999989e-11</v>
      </c>
      <c r="J3151" s="7">
        <v>9.999999989e-11</v>
      </c>
      <c r="K3151" s="7">
        <v>9.999999989e-11</v>
      </c>
      <c r="L3151" s="7">
        <v>0.00433799565723255</v>
      </c>
      <c r="M3151" s="7">
        <v>0.00514099485335005</v>
      </c>
      <c r="N3151" s="7">
        <v>0.122871876992964</v>
      </c>
      <c r="O3151" s="7">
        <v>9.999999989e-11</v>
      </c>
      <c r="P3151" s="7">
        <v>0.134197865654516</v>
      </c>
      <c r="Q3151" s="7">
        <v>0.439511560004976</v>
      </c>
      <c r="R3151" s="7">
        <v>0.292646707031382</v>
      </c>
      <c r="S3151" s="7">
        <v>9.999999989e-11</v>
      </c>
      <c r="T3151" s="7">
        <v>9.999999989e-11</v>
      </c>
      <c r="U3151" s="7">
        <v>9.999999989e-11</v>
      </c>
      <c r="V3151" s="7">
        <v>9.999999989e-11</v>
      </c>
      <c r="W3151" s="7">
        <v>9.999999989e-11</v>
      </c>
      <c r="X3151" s="7">
        <v>9.999999989e-11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2050</v>
      </c>
      <c r="E3152" s="3" t="inlineStr">
        <is>
          <t>T6 OOS Small - Dsl</t>
        </is>
      </c>
      <c r="F3152" s="3">
        <v>7</v>
      </c>
      <c r="G3152" s="7">
        <v>0.009305999995347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0.108414999945792</v>
      </c>
      <c r="P3152" s="7">
        <v>0.167132999916433</v>
      </c>
      <c r="Q3152" s="7">
        <v>0.118623999940688</v>
      </c>
      <c r="R3152" s="7">
        <v>0.150176999924911</v>
      </c>
      <c r="S3152" s="7">
        <v>0.0067489999966255</v>
      </c>
      <c r="T3152" s="7">
        <v>9.99999999499999e-11</v>
      </c>
      <c r="U3152" s="7">
        <v>9.99999999499999e-11</v>
      </c>
      <c r="V3152" s="7">
        <v>9.99999999499999e-11</v>
      </c>
      <c r="W3152" s="7">
        <v>9.99999999499999e-11</v>
      </c>
      <c r="X3152" s="7">
        <v>9.99999999499999e-11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2050</v>
      </c>
      <c r="E3153" s="3" t="inlineStr">
        <is>
          <t>T6 OOS Small - Dsl</t>
        </is>
      </c>
      <c r="F3153" s="3">
        <v>8</v>
      </c>
      <c r="G3153" s="7">
        <v>0.00930599999534701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0.108414999945793</v>
      </c>
      <c r="P3153" s="7">
        <v>0.167132999916433</v>
      </c>
      <c r="Q3153" s="7">
        <v>0.118623999940688</v>
      </c>
      <c r="R3153" s="7">
        <v>0.150176999924912</v>
      </c>
      <c r="S3153" s="7">
        <v>0.0067489999966255</v>
      </c>
      <c r="T3153" s="7">
        <v>9.999999995e-11</v>
      </c>
      <c r="U3153" s="7">
        <v>9.999999995e-11</v>
      </c>
      <c r="V3153" s="7">
        <v>9.999999995e-11</v>
      </c>
      <c r="W3153" s="7">
        <v>9.999999995e-11</v>
      </c>
      <c r="X3153" s="7">
        <v>9.999999995e-11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2050</v>
      </c>
      <c r="E3154" s="3" t="inlineStr">
        <is>
          <t>T6 OOS Small - Dsl</t>
        </is>
      </c>
      <c r="F3154" s="3">
        <v>9</v>
      </c>
      <c r="G3154" s="7">
        <v>0.00930599999534701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0.108414999945793</v>
      </c>
      <c r="P3154" s="7">
        <v>0.167132999916434</v>
      </c>
      <c r="Q3154" s="7">
        <v>0.118623999940688</v>
      </c>
      <c r="R3154" s="7">
        <v>0.150176999924912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2050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0.108414999945792</v>
      </c>
      <c r="P3155" s="7">
        <v>0.167132999916433</v>
      </c>
      <c r="Q3155" s="7">
        <v>0.118623999940688</v>
      </c>
      <c r="R3155" s="7">
        <v>0.150176999924912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2050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0.118827118767705</v>
      </c>
      <c r="P3156" s="7">
        <v>0.115019114961605</v>
      </c>
      <c r="Q3156" s="7">
        <v>0.0986660986167656</v>
      </c>
      <c r="R3156" s="7">
        <v>0.0287940287796318</v>
      </c>
      <c r="S3156" s="7">
        <v>0.0171240171154551</v>
      </c>
      <c r="T3156" s="7">
        <v>9.99999999500001e-11</v>
      </c>
      <c r="U3156" s="7">
        <v>9.99999999500001e-11</v>
      </c>
      <c r="V3156" s="7">
        <v>9.99999999500001e-11</v>
      </c>
      <c r="W3156" s="7">
        <v>9.99999999500001e-11</v>
      </c>
      <c r="X3156" s="7">
        <v>9.99999999500001e-11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2050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0.0818320817911658</v>
      </c>
      <c r="L3157" s="7">
        <v>0.11150211144636</v>
      </c>
      <c r="M3157" s="7">
        <v>0.1028061027547</v>
      </c>
      <c r="N3157" s="7">
        <v>0.0857620857192047</v>
      </c>
      <c r="O3157" s="7">
        <v>0.118827118767706</v>
      </c>
      <c r="P3157" s="7">
        <v>0.115019114961605</v>
      </c>
      <c r="Q3157" s="7">
        <v>0.0986660986167656</v>
      </c>
      <c r="R3157" s="7">
        <v>0.0287940287796318</v>
      </c>
      <c r="S3157" s="7">
        <v>0.0171240171154551</v>
      </c>
      <c r="T3157" s="7">
        <v>9.99999999500001e-11</v>
      </c>
      <c r="U3157" s="7">
        <v>9.99999999500001e-11</v>
      </c>
      <c r="V3157" s="7">
        <v>9.99999999500001e-11</v>
      </c>
      <c r="W3157" s="7">
        <v>9.99999999500001e-11</v>
      </c>
      <c r="X3157" s="7">
        <v>9.99999999500001e-11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2050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0.0980629999509684</v>
      </c>
      <c r="K3158" s="7">
        <v>0.072995999963502</v>
      </c>
      <c r="L3158" s="7">
        <v>0.115836999942081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0.099293999950353</v>
      </c>
      <c r="R3158" s="7">
        <v>0.11181999994409</v>
      </c>
      <c r="S3158" s="7">
        <v>0.037335999981332</v>
      </c>
      <c r="T3158" s="7">
        <v>9.999999995e-11</v>
      </c>
      <c r="U3158" s="7">
        <v>9.999999995e-11</v>
      </c>
      <c r="V3158" s="7">
        <v>9.999999995e-11</v>
      </c>
      <c r="W3158" s="7">
        <v>9.999999995e-11</v>
      </c>
      <c r="X3158" s="7">
        <v>9.999999995e-11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2050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0.0980629999509685</v>
      </c>
      <c r="K3159" s="7">
        <v>0.072995999963502</v>
      </c>
      <c r="L3159" s="7">
        <v>0.115836999942082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0.0992939999503531</v>
      </c>
      <c r="R3159" s="7">
        <v>0.11181999994409</v>
      </c>
      <c r="S3159" s="7">
        <v>0.037335999981332</v>
      </c>
      <c r="T3159" s="7">
        <v>9.999999995e-11</v>
      </c>
      <c r="U3159" s="7">
        <v>9.999999995e-11</v>
      </c>
      <c r="V3159" s="7">
        <v>9.999999995e-11</v>
      </c>
      <c r="W3159" s="7">
        <v>9.999999995e-11</v>
      </c>
      <c r="X3159" s="7">
        <v>9.999999995e-11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2050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0.115836999942081</v>
      </c>
      <c r="M3160" s="7">
        <v>0.106265999946867</v>
      </c>
      <c r="N3160" s="7">
        <v>0.102175999948912</v>
      </c>
      <c r="O3160" s="7">
        <v>0.035515999982242</v>
      </c>
      <c r="P3160" s="7">
        <v>0.0930739999534629</v>
      </c>
      <c r="Q3160" s="7">
        <v>0.099293999950353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2050</v>
      </c>
      <c r="E3161" s="3" t="inlineStr">
        <is>
          <t>T6 OOS Small - Dsl</t>
        </is>
      </c>
      <c r="F3161" s="3">
        <v>16</v>
      </c>
      <c r="G3161" s="7">
        <v>0.00815800815311335</v>
      </c>
      <c r="H3161" s="7">
        <v>0.0382240382011038</v>
      </c>
      <c r="I3161" s="7">
        <v>0.0629690629312816</v>
      </c>
      <c r="J3161" s="7">
        <v>0.0692810692395006</v>
      </c>
      <c r="K3161" s="7">
        <v>0.11737911730869</v>
      </c>
      <c r="L3161" s="7">
        <v>0.0560480560144273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0.0616590616220663</v>
      </c>
      <c r="Q3161" s="7">
        <v>0.0510950510643941</v>
      </c>
      <c r="R3161" s="7">
        <v>0.000594000593644194</v>
      </c>
      <c r="S3161" s="7">
        <v>9.999999994e-11</v>
      </c>
      <c r="T3161" s="7">
        <v>9.999999994e-11</v>
      </c>
      <c r="U3161" s="7">
        <v>9.999999994e-11</v>
      </c>
      <c r="V3161" s="7">
        <v>9.999999994e-11</v>
      </c>
      <c r="W3161" s="7">
        <v>9.999999994e-11</v>
      </c>
      <c r="X3161" s="7">
        <v>9.999999994e-11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2050</v>
      </c>
      <c r="E3162" s="3" t="inlineStr">
        <is>
          <t>T6 OOS Small - Dsl</t>
        </is>
      </c>
      <c r="F3162" s="3">
        <v>17</v>
      </c>
      <c r="G3162" s="7">
        <v>0.00815800815311336</v>
      </c>
      <c r="H3162" s="7">
        <v>0.0382240382011038</v>
      </c>
      <c r="I3162" s="7">
        <v>0.0629690629312816</v>
      </c>
      <c r="J3162" s="7">
        <v>0.0692810692395006</v>
      </c>
      <c r="K3162" s="7">
        <v>0.11737911730869</v>
      </c>
      <c r="L3162" s="7">
        <v>0.0560480560144273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0.0616590616220663</v>
      </c>
      <c r="Q3162" s="7">
        <v>0.0510950510643941</v>
      </c>
      <c r="R3162" s="7">
        <v>0.000594000593644194</v>
      </c>
      <c r="S3162" s="7">
        <v>9.99999999400001e-11</v>
      </c>
      <c r="T3162" s="7">
        <v>9.99999999400001e-11</v>
      </c>
      <c r="U3162" s="7">
        <v>9.99999999400001e-11</v>
      </c>
      <c r="V3162" s="7">
        <v>9.99999999400001e-11</v>
      </c>
      <c r="W3162" s="7">
        <v>9.99999999400001e-11</v>
      </c>
      <c r="X3162" s="7">
        <v>9.99999999400001e-11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2050</v>
      </c>
      <c r="E3163" s="3" t="inlineStr">
        <is>
          <t>T6 OOS Small - Dsl</t>
        </is>
      </c>
      <c r="F3163" s="3">
        <v>18</v>
      </c>
      <c r="G3163" s="7">
        <v>0.00815800815311336</v>
      </c>
      <c r="H3163" s="7">
        <v>0.0382240382011038</v>
      </c>
      <c r="I3163" s="7">
        <v>0.0629690629312816</v>
      </c>
      <c r="J3163" s="7">
        <v>0.0692810692395006</v>
      </c>
      <c r="K3163" s="7">
        <v>0.11737911730869</v>
      </c>
      <c r="L3163" s="7">
        <v>0.0560480560144272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0.0616590616220663</v>
      </c>
      <c r="Q3163" s="7">
        <v>0.0510950510643941</v>
      </c>
      <c r="R3163" s="7">
        <v>0.000594000593644194</v>
      </c>
      <c r="S3163" s="7">
        <v>9.999999994e-11</v>
      </c>
      <c r="T3163" s="7">
        <v>9.999999994e-11</v>
      </c>
      <c r="U3163" s="7">
        <v>9.999999994e-11</v>
      </c>
      <c r="V3163" s="7">
        <v>9.999999994e-11</v>
      </c>
      <c r="W3163" s="7">
        <v>9.999999994e-11</v>
      </c>
      <c r="X3163" s="7">
        <v>9.999999994e-11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2050</v>
      </c>
      <c r="E3164" s="3" t="inlineStr">
        <is>
          <t>T6 OOS Small - Dsl</t>
        </is>
      </c>
      <c r="F3164" s="3">
        <v>19</v>
      </c>
      <c r="G3164" s="7">
        <v>0.00815800815311336</v>
      </c>
      <c r="H3164" s="7">
        <v>0.0382240382011038</v>
      </c>
      <c r="I3164" s="7">
        <v>0.0629690629312816</v>
      </c>
      <c r="J3164" s="7">
        <v>0.0692810692395006</v>
      </c>
      <c r="K3164" s="7">
        <v>0.11737911730869</v>
      </c>
      <c r="L3164" s="7">
        <v>0.0560480560144272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0.0616590616220662</v>
      </c>
      <c r="Q3164" s="7">
        <v>0.0510950510643941</v>
      </c>
      <c r="R3164" s="7">
        <v>0.000594000593644194</v>
      </c>
      <c r="S3164" s="7">
        <v>9.999999994e-11</v>
      </c>
      <c r="T3164" s="7">
        <v>9.999999994e-11</v>
      </c>
      <c r="U3164" s="7">
        <v>9.999999994e-11</v>
      </c>
      <c r="V3164" s="7">
        <v>9.999999994e-11</v>
      </c>
      <c r="W3164" s="7">
        <v>9.999999994e-11</v>
      </c>
      <c r="X3164" s="7">
        <v>9.999999994e-11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2050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0.000853999145232255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0.658859340547685</v>
      </c>
      <c r="S3165" s="7">
        <v>0.0943519055631777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2050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9.999999991e-11</v>
      </c>
      <c r="M3166" s="7">
        <v>0.00216199783605636</v>
      </c>
      <c r="N3166" s="7">
        <v>9.999999991e-11</v>
      </c>
      <c r="O3166" s="7">
        <v>9.999999991e-11</v>
      </c>
      <c r="P3166" s="7">
        <v>9.999999991e-11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9.999999991e-11</v>
      </c>
      <c r="U3166" s="7">
        <v>9.999999991e-11</v>
      </c>
      <c r="V3166" s="7">
        <v>9.999999991e-11</v>
      </c>
      <c r="W3166" s="7">
        <v>9.999999991e-11</v>
      </c>
      <c r="X3166" s="7">
        <v>9.999999991e-11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2050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0.000853999145232255</v>
      </c>
      <c r="I3167" s="7">
        <v>0.00187399812431527</v>
      </c>
      <c r="J3167" s="7">
        <v>0.0078859921069105</v>
      </c>
      <c r="K3167" s="7">
        <v>0.00915499083676967</v>
      </c>
      <c r="L3167" s="7">
        <v>9.999999991e-11</v>
      </c>
      <c r="M3167" s="7">
        <v>0.00216199783605636</v>
      </c>
      <c r="N3167" s="7">
        <v>9.999999991e-11</v>
      </c>
      <c r="O3167" s="7">
        <v>9.999999991e-11</v>
      </c>
      <c r="P3167" s="7">
        <v>9.999999991e-11</v>
      </c>
      <c r="Q3167" s="7">
        <v>0.223266776532283</v>
      </c>
      <c r="R3167" s="7">
        <v>0.658859340547686</v>
      </c>
      <c r="S3167" s="7">
        <v>0.0943519055631777</v>
      </c>
      <c r="T3167" s="7">
        <v>9.999999991e-11</v>
      </c>
      <c r="U3167" s="7">
        <v>9.999999991e-11</v>
      </c>
      <c r="V3167" s="7">
        <v>9.999999991e-11</v>
      </c>
      <c r="W3167" s="7">
        <v>9.999999991e-11</v>
      </c>
      <c r="X3167" s="7">
        <v>9.999999991e-11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2050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0.000853999145232255</v>
      </c>
      <c r="I3168" s="7">
        <v>0.00187399812431527</v>
      </c>
      <c r="J3168" s="7">
        <v>0.0078859921069105</v>
      </c>
      <c r="K3168" s="7">
        <v>0.00915499083676967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0.658859340547686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2050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0.000853999145232254</v>
      </c>
      <c r="I3169" s="7">
        <v>0.00187399812431527</v>
      </c>
      <c r="J3169" s="7">
        <v>0.0078859921069105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0.658859340547685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2050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9.99999998899999e-11</v>
      </c>
      <c r="I3170" s="7">
        <v>9.99999998899999e-11</v>
      </c>
      <c r="J3170" s="7">
        <v>9.99999998899999e-11</v>
      </c>
      <c r="K3170" s="7">
        <v>9.99999998899999e-11</v>
      </c>
      <c r="L3170" s="7">
        <v>0.00433799565723254</v>
      </c>
      <c r="M3170" s="7">
        <v>0.00514099485335005</v>
      </c>
      <c r="N3170" s="7">
        <v>0.122871876992964</v>
      </c>
      <c r="O3170" s="7">
        <v>9.99999998899999e-11</v>
      </c>
      <c r="P3170" s="7">
        <v>0.134197865654516</v>
      </c>
      <c r="Q3170" s="7">
        <v>0.439511560004976</v>
      </c>
      <c r="R3170" s="7">
        <v>0.292646707031382</v>
      </c>
      <c r="S3170" s="7">
        <v>9.99999998899999e-11</v>
      </c>
      <c r="T3170" s="7">
        <v>9.99999998899999e-11</v>
      </c>
      <c r="U3170" s="7">
        <v>9.99999998899999e-11</v>
      </c>
      <c r="V3170" s="7">
        <v>9.99999998899999e-11</v>
      </c>
      <c r="W3170" s="7">
        <v>9.99999998899999e-11</v>
      </c>
      <c r="X3170" s="7">
        <v>9.99999998899999e-11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2050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9.99999998900001e-11</v>
      </c>
      <c r="I3171" s="7">
        <v>9.99999998900001e-11</v>
      </c>
      <c r="J3171" s="7">
        <v>9.99999998900001e-11</v>
      </c>
      <c r="K3171" s="7">
        <v>9.99999998900001e-11</v>
      </c>
      <c r="L3171" s="7">
        <v>0.00433799565723255</v>
      </c>
      <c r="M3171" s="7">
        <v>0.00514099485335005</v>
      </c>
      <c r="N3171" s="7">
        <v>0.122871876992964</v>
      </c>
      <c r="O3171" s="7">
        <v>9.99999998900001e-11</v>
      </c>
      <c r="P3171" s="7">
        <v>0.134197865654516</v>
      </c>
      <c r="Q3171" s="7">
        <v>0.439511560004977</v>
      </c>
      <c r="R3171" s="7">
        <v>0.292646707031382</v>
      </c>
      <c r="S3171" s="7">
        <v>9.99999998900001e-11</v>
      </c>
      <c r="T3171" s="7">
        <v>9.99999998900001e-11</v>
      </c>
      <c r="U3171" s="7">
        <v>9.99999998900001e-11</v>
      </c>
      <c r="V3171" s="7">
        <v>9.99999998900001e-11</v>
      </c>
      <c r="W3171" s="7">
        <v>9.99999998900001e-11</v>
      </c>
      <c r="X3171" s="7">
        <v>9.99999998900001e-11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2050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9.99999998900001e-11</v>
      </c>
      <c r="I3172" s="7">
        <v>9.99999998900001e-11</v>
      </c>
      <c r="J3172" s="7">
        <v>9.99999998900001e-11</v>
      </c>
      <c r="K3172" s="7">
        <v>9.99999998900001e-11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9.99999998900001e-11</v>
      </c>
      <c r="P3172" s="7">
        <v>0.134197865654516</v>
      </c>
      <c r="Q3172" s="7">
        <v>0.439511560004977</v>
      </c>
      <c r="R3172" s="7">
        <v>0.292646707031382</v>
      </c>
      <c r="S3172" s="7">
        <v>9.99999998900001e-11</v>
      </c>
      <c r="T3172" s="7">
        <v>9.99999998900001e-11</v>
      </c>
      <c r="U3172" s="7">
        <v>9.99999998900001e-11</v>
      </c>
      <c r="V3172" s="7">
        <v>9.99999998900001e-11</v>
      </c>
      <c r="W3172" s="7">
        <v>9.99999998900001e-11</v>
      </c>
      <c r="X3172" s="7">
        <v>9.99999998900001e-11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2050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9.99999998900001e-11</v>
      </c>
      <c r="I3173" s="7">
        <v>9.99999998900001e-11</v>
      </c>
      <c r="J3173" s="7">
        <v>9.99999998900001e-11</v>
      </c>
      <c r="K3173" s="7">
        <v>9.99999998900001e-11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9.99999998900001e-11</v>
      </c>
      <c r="P3173" s="7">
        <v>0.134197865654516</v>
      </c>
      <c r="Q3173" s="7">
        <v>0.439511560004977</v>
      </c>
      <c r="R3173" s="7">
        <v>0.292646707031382</v>
      </c>
      <c r="S3173" s="7">
        <v>9.99999998900001e-11</v>
      </c>
      <c r="T3173" s="7">
        <v>9.99999998900001e-11</v>
      </c>
      <c r="U3173" s="7">
        <v>9.99999998900001e-11</v>
      </c>
      <c r="V3173" s="7">
        <v>9.99999998900001e-11</v>
      </c>
      <c r="W3173" s="7">
        <v>9.99999998900001e-11</v>
      </c>
      <c r="X3173" s="7">
        <v>9.99999998900001e-11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2050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9.99999998900001e-11</v>
      </c>
      <c r="I3174" s="7">
        <v>9.99999998900001e-11</v>
      </c>
      <c r="J3174" s="7">
        <v>9.99999998900001e-11</v>
      </c>
      <c r="K3174" s="7">
        <v>9.99999998900001e-11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9.99999998900001e-11</v>
      </c>
      <c r="P3174" s="7">
        <v>0.134197865654516</v>
      </c>
      <c r="Q3174" s="7">
        <v>0.439511560004977</v>
      </c>
      <c r="R3174" s="7">
        <v>0.292646707031382</v>
      </c>
      <c r="S3174" s="7">
        <v>9.99999998900001e-11</v>
      </c>
      <c r="T3174" s="7">
        <v>9.99999998900001e-11</v>
      </c>
      <c r="U3174" s="7">
        <v>9.99999998900001e-11</v>
      </c>
      <c r="V3174" s="7">
        <v>9.99999998900001e-11</v>
      </c>
      <c r="W3174" s="7">
        <v>9.99999998900001e-11</v>
      </c>
      <c r="X3174" s="7">
        <v>9.99999998900001e-11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2050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9.99999998899999e-11</v>
      </c>
      <c r="I3175" s="7">
        <v>9.99999998899999e-11</v>
      </c>
      <c r="J3175" s="7">
        <v>9.99999998899999e-11</v>
      </c>
      <c r="K3175" s="7">
        <v>9.99999998899999e-11</v>
      </c>
      <c r="L3175" s="7">
        <v>0.00433799565723254</v>
      </c>
      <c r="M3175" s="7">
        <v>0.00514099485335004</v>
      </c>
      <c r="N3175" s="7">
        <v>0.122871876992964</v>
      </c>
      <c r="O3175" s="7">
        <v>9.99999998899999e-11</v>
      </c>
      <c r="P3175" s="7">
        <v>0.134197865654516</v>
      </c>
      <c r="Q3175" s="7">
        <v>0.439511560004976</v>
      </c>
      <c r="R3175" s="7">
        <v>0.292646707031382</v>
      </c>
      <c r="S3175" s="7">
        <v>9.99999998899999e-11</v>
      </c>
      <c r="T3175" s="7">
        <v>9.99999998899999e-11</v>
      </c>
      <c r="U3175" s="7">
        <v>9.99999998899999e-11</v>
      </c>
      <c r="V3175" s="7">
        <v>9.99999998899999e-11</v>
      </c>
      <c r="W3175" s="7">
        <v>9.99999998899999e-11</v>
      </c>
      <c r="X3175" s="7">
        <v>9.99999998899999e-11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2050</v>
      </c>
      <c r="E3176" s="3" t="inlineStr">
        <is>
          <t>T6 Public - Dsl</t>
        </is>
      </c>
      <c r="F3176" s="3">
        <v>7</v>
      </c>
      <c r="G3176" s="7">
        <v>0.009305999995347</v>
      </c>
      <c r="H3176" s="7">
        <v>0.0588429999705784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0.108414999945792</v>
      </c>
      <c r="P3176" s="7">
        <v>0.167132999916433</v>
      </c>
      <c r="Q3176" s="7">
        <v>0.118623999940688</v>
      </c>
      <c r="R3176" s="7">
        <v>0.150176999924911</v>
      </c>
      <c r="S3176" s="7">
        <v>0.0067489999966255</v>
      </c>
      <c r="T3176" s="7">
        <v>9.99999999499999e-11</v>
      </c>
      <c r="U3176" s="7">
        <v>9.99999999499999e-11</v>
      </c>
      <c r="V3176" s="7">
        <v>9.99999999499999e-11</v>
      </c>
      <c r="W3176" s="7">
        <v>9.99999999499999e-11</v>
      </c>
      <c r="X3176" s="7">
        <v>9.99999999499999e-11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2050</v>
      </c>
      <c r="E3177" s="3" t="inlineStr">
        <is>
          <t>T6 Public - Dsl</t>
        </is>
      </c>
      <c r="F3177" s="3">
        <v>8</v>
      </c>
      <c r="G3177" s="7">
        <v>0.00930599999534701</v>
      </c>
      <c r="H3177" s="7">
        <v>0.0588429999705786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0.108414999945793</v>
      </c>
      <c r="P3177" s="7">
        <v>0.167132999916434</v>
      </c>
      <c r="Q3177" s="7">
        <v>0.118623999940688</v>
      </c>
      <c r="R3177" s="7">
        <v>0.150176999924912</v>
      </c>
      <c r="S3177" s="7">
        <v>0.0067489999966255</v>
      </c>
      <c r="T3177" s="7">
        <v>9.999999995e-11</v>
      </c>
      <c r="U3177" s="7">
        <v>9.999999995e-11</v>
      </c>
      <c r="V3177" s="7">
        <v>9.999999995e-11</v>
      </c>
      <c r="W3177" s="7">
        <v>9.999999995e-11</v>
      </c>
      <c r="X3177" s="7">
        <v>9.999999995e-11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2050</v>
      </c>
      <c r="E3178" s="3" t="inlineStr">
        <is>
          <t>T6 Public - Dsl</t>
        </is>
      </c>
      <c r="F3178" s="3">
        <v>9</v>
      </c>
      <c r="G3178" s="7">
        <v>0.009305999995347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0.108414999945792</v>
      </c>
      <c r="P3178" s="7">
        <v>0.167132999916433</v>
      </c>
      <c r="Q3178" s="7">
        <v>0.118623999940688</v>
      </c>
      <c r="R3178" s="7">
        <v>0.150176999924911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2050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0.108414999945793</v>
      </c>
      <c r="P3179" s="7">
        <v>0.167132999916434</v>
      </c>
      <c r="Q3179" s="7">
        <v>0.118623999940688</v>
      </c>
      <c r="R3179" s="7">
        <v>0.150176999924911</v>
      </c>
      <c r="S3179" s="7">
        <v>0.0067489999966255</v>
      </c>
      <c r="T3179" s="7">
        <v>9.999999995e-11</v>
      </c>
      <c r="U3179" s="7">
        <v>9.999999995e-11</v>
      </c>
      <c r="V3179" s="7">
        <v>9.999999995e-11</v>
      </c>
      <c r="W3179" s="7">
        <v>9.999999995e-11</v>
      </c>
      <c r="X3179" s="7">
        <v>9.999999995e-11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2050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0.0739570739200953</v>
      </c>
      <c r="K3180" s="7">
        <v>0.0818320817911657</v>
      </c>
      <c r="L3180" s="7">
        <v>0.11150211144636</v>
      </c>
      <c r="M3180" s="7">
        <v>0.1028061027547</v>
      </c>
      <c r="N3180" s="7">
        <v>0.0857620857192047</v>
      </c>
      <c r="O3180" s="7">
        <v>0.118827118767705</v>
      </c>
      <c r="P3180" s="7">
        <v>0.115019114961605</v>
      </c>
      <c r="Q3180" s="7">
        <v>0.0986660986167656</v>
      </c>
      <c r="R3180" s="7">
        <v>0.0287940287796318</v>
      </c>
      <c r="S3180" s="7">
        <v>0.0171240171154551</v>
      </c>
      <c r="T3180" s="7">
        <v>9.999999995e-11</v>
      </c>
      <c r="U3180" s="7">
        <v>9.999999995e-11</v>
      </c>
      <c r="V3180" s="7">
        <v>9.999999995e-11</v>
      </c>
      <c r="W3180" s="7">
        <v>9.999999995e-11</v>
      </c>
      <c r="X3180" s="7">
        <v>9.999999995e-11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2050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0.0739570739200954</v>
      </c>
      <c r="K3181" s="7">
        <v>0.0818320817911658</v>
      </c>
      <c r="L3181" s="7">
        <v>0.11150211144636</v>
      </c>
      <c r="M3181" s="7">
        <v>0.1028061027547</v>
      </c>
      <c r="N3181" s="7">
        <v>0.0857620857192047</v>
      </c>
      <c r="O3181" s="7">
        <v>0.118827118767705</v>
      </c>
      <c r="P3181" s="7">
        <v>0.115019114961606</v>
      </c>
      <c r="Q3181" s="7">
        <v>0.0986660986167656</v>
      </c>
      <c r="R3181" s="7">
        <v>0.0287940287796318</v>
      </c>
      <c r="S3181" s="7">
        <v>0.0171240171154551</v>
      </c>
      <c r="T3181" s="7">
        <v>9.999999995e-11</v>
      </c>
      <c r="U3181" s="7">
        <v>9.999999995e-11</v>
      </c>
      <c r="V3181" s="7">
        <v>9.999999995e-11</v>
      </c>
      <c r="W3181" s="7">
        <v>9.999999995e-11</v>
      </c>
      <c r="X3181" s="7">
        <v>9.999999995e-11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2050</v>
      </c>
      <c r="E3182" s="3" t="inlineStr">
        <is>
          <t>T6 Public - Dsl</t>
        </is>
      </c>
      <c r="F3182" s="3">
        <v>13</v>
      </c>
      <c r="G3182" s="7">
        <v>0.00730599999634701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0.115836999942082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9.99999999500001e-11</v>
      </c>
      <c r="U3182" s="7">
        <v>9.99999999500001e-11</v>
      </c>
      <c r="V3182" s="7">
        <v>9.99999999500001e-11</v>
      </c>
      <c r="W3182" s="7">
        <v>9.99999999500001e-11</v>
      </c>
      <c r="X3182" s="7">
        <v>9.99999999500001e-11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2050</v>
      </c>
      <c r="E3183" s="3" t="inlineStr">
        <is>
          <t>T6 Public - Dsl</t>
        </is>
      </c>
      <c r="F3183" s="3">
        <v>14</v>
      </c>
      <c r="G3183" s="7">
        <v>0.00730599999634699</v>
      </c>
      <c r="H3183" s="7">
        <v>0.0374649999812675</v>
      </c>
      <c r="I3183" s="7">
        <v>0.0828509999585745</v>
      </c>
      <c r="J3183" s="7">
        <v>0.0980629999509684</v>
      </c>
      <c r="K3183" s="7">
        <v>0.072995999963502</v>
      </c>
      <c r="L3183" s="7">
        <v>0.115836999942081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0.099293999950353</v>
      </c>
      <c r="R3183" s="7">
        <v>0.11181999994409</v>
      </c>
      <c r="S3183" s="7">
        <v>0.037335999981332</v>
      </c>
      <c r="T3183" s="7">
        <v>9.999999995e-11</v>
      </c>
      <c r="U3183" s="7">
        <v>9.999999995e-11</v>
      </c>
      <c r="V3183" s="7">
        <v>9.999999995e-11</v>
      </c>
      <c r="W3183" s="7">
        <v>9.999999995e-11</v>
      </c>
      <c r="X3183" s="7">
        <v>9.999999995e-11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2050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0.0828509999585745</v>
      </c>
      <c r="J3184" s="7">
        <v>0.0980629999509685</v>
      </c>
      <c r="K3184" s="7">
        <v>0.072995999963502</v>
      </c>
      <c r="L3184" s="7">
        <v>0.115836999942082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</v>
      </c>
      <c r="Q3184" s="7">
        <v>0.0992939999503531</v>
      </c>
      <c r="R3184" s="7">
        <v>0.11181999994409</v>
      </c>
      <c r="S3184" s="7">
        <v>0.037335999981332</v>
      </c>
      <c r="T3184" s="7">
        <v>9.999999995e-11</v>
      </c>
      <c r="U3184" s="7">
        <v>9.999999995e-11</v>
      </c>
      <c r="V3184" s="7">
        <v>9.999999995e-11</v>
      </c>
      <c r="W3184" s="7">
        <v>9.999999995e-11</v>
      </c>
      <c r="X3184" s="7">
        <v>9.999999995e-11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2050</v>
      </c>
      <c r="E3185" s="3" t="inlineStr">
        <is>
          <t>T6 Public - Dsl</t>
        </is>
      </c>
      <c r="F3185" s="3">
        <v>16</v>
      </c>
      <c r="G3185" s="7">
        <v>0.00815800815311335</v>
      </c>
      <c r="H3185" s="7">
        <v>0.0382240382011038</v>
      </c>
      <c r="I3185" s="7">
        <v>0.0629690629312815</v>
      </c>
      <c r="J3185" s="7">
        <v>0.0692810692395006</v>
      </c>
      <c r="K3185" s="7">
        <v>0.11737911730869</v>
      </c>
      <c r="L3185" s="7">
        <v>0.0560480560144272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0.0616590616220662</v>
      </c>
      <c r="Q3185" s="7">
        <v>0.0510950510643941</v>
      </c>
      <c r="R3185" s="7">
        <v>0.000594000593644193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2050</v>
      </c>
      <c r="E3186" s="3" t="inlineStr">
        <is>
          <t>T6 Public - Dsl</t>
        </is>
      </c>
      <c r="F3186" s="3">
        <v>17</v>
      </c>
      <c r="G3186" s="7">
        <v>0.00815800815311335</v>
      </c>
      <c r="H3186" s="7">
        <v>0.0382240382011038</v>
      </c>
      <c r="I3186" s="7">
        <v>0.0629690629312815</v>
      </c>
      <c r="J3186" s="7">
        <v>0.0692810692395007</v>
      </c>
      <c r="K3186" s="7">
        <v>0.117379117308689</v>
      </c>
      <c r="L3186" s="7">
        <v>0.0560480560144272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0.0616590616220662</v>
      </c>
      <c r="Q3186" s="7">
        <v>0.051095051064394</v>
      </c>
      <c r="R3186" s="7">
        <v>0.000594000593644193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2050</v>
      </c>
      <c r="E3187" s="3" t="inlineStr">
        <is>
          <t>T6 Public - Dsl</t>
        </is>
      </c>
      <c r="F3187" s="3">
        <v>18</v>
      </c>
      <c r="G3187" s="7">
        <v>0.00815800815311335</v>
      </c>
      <c r="H3187" s="7">
        <v>0.0382240382011038</v>
      </c>
      <c r="I3187" s="7">
        <v>0.0629690629312815</v>
      </c>
      <c r="J3187" s="7">
        <v>0.0692810692395007</v>
      </c>
      <c r="K3187" s="7">
        <v>0.11737911730869</v>
      </c>
      <c r="L3187" s="7">
        <v>0.0560480560144273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0.0616590616220663</v>
      </c>
      <c r="Q3187" s="7">
        <v>0.051095051064394</v>
      </c>
      <c r="R3187" s="7">
        <v>0.000594000593644194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2050</v>
      </c>
      <c r="E3188" s="3" t="inlineStr">
        <is>
          <t>T6 Public - Dsl</t>
        </is>
      </c>
      <c r="F3188" s="3">
        <v>19</v>
      </c>
      <c r="G3188" s="7">
        <v>0.00815800815311335</v>
      </c>
      <c r="H3188" s="7">
        <v>0.0382240382011038</v>
      </c>
      <c r="I3188" s="7">
        <v>0.0629690629312816</v>
      </c>
      <c r="J3188" s="7">
        <v>0.0692810692395006</v>
      </c>
      <c r="K3188" s="7">
        <v>0.11737911730869</v>
      </c>
      <c r="L3188" s="7">
        <v>0.0560480560144272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0.0616590616220662</v>
      </c>
      <c r="Q3188" s="7">
        <v>0.051095051064394</v>
      </c>
      <c r="R3188" s="7">
        <v>0.000594000593644193</v>
      </c>
      <c r="S3188" s="7">
        <v>9.999999994e-11</v>
      </c>
      <c r="T3188" s="7">
        <v>9.999999994e-11</v>
      </c>
      <c r="U3188" s="7">
        <v>9.999999994e-11</v>
      </c>
      <c r="V3188" s="7">
        <v>9.999999994e-11</v>
      </c>
      <c r="W3188" s="7">
        <v>9.999999994e-11</v>
      </c>
      <c r="X3188" s="7">
        <v>9.999999994e-11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2050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0.00915499083676967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0.0943519055631777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2050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0.000853999145232254</v>
      </c>
      <c r="I3190" s="7">
        <v>0.00187399812431527</v>
      </c>
      <c r="J3190" s="7">
        <v>0.00788599210691049</v>
      </c>
      <c r="K3190" s="7">
        <v>0.00915499083676966</v>
      </c>
      <c r="L3190" s="7">
        <v>9.99999999099999e-11</v>
      </c>
      <c r="M3190" s="7">
        <v>0.00216199783605636</v>
      </c>
      <c r="N3190" s="7">
        <v>9.99999999099999e-11</v>
      </c>
      <c r="O3190" s="7">
        <v>9.99999999099999e-11</v>
      </c>
      <c r="P3190" s="7">
        <v>9.99999999099999e-11</v>
      </c>
      <c r="Q3190" s="7">
        <v>0.223266776532283</v>
      </c>
      <c r="R3190" s="7">
        <v>0.658859340547685</v>
      </c>
      <c r="S3190" s="7">
        <v>0.0943519055631776</v>
      </c>
      <c r="T3190" s="7">
        <v>9.99999999099999e-11</v>
      </c>
      <c r="U3190" s="7">
        <v>9.99999999099999e-11</v>
      </c>
      <c r="V3190" s="7">
        <v>9.99999999099999e-11</v>
      </c>
      <c r="W3190" s="7">
        <v>9.99999999099999e-11</v>
      </c>
      <c r="X3190" s="7">
        <v>9.99999999099999e-11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2050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0.0078859921069105</v>
      </c>
      <c r="K3191" s="7">
        <v>0.00915499083676967</v>
      </c>
      <c r="L3191" s="7">
        <v>9.999999991e-11</v>
      </c>
      <c r="M3191" s="7">
        <v>0.00216199783605636</v>
      </c>
      <c r="N3191" s="7">
        <v>9.999999991e-11</v>
      </c>
      <c r="O3191" s="7">
        <v>9.999999991e-11</v>
      </c>
      <c r="P3191" s="7">
        <v>9.999999991e-11</v>
      </c>
      <c r="Q3191" s="7">
        <v>0.223266776532283</v>
      </c>
      <c r="R3191" s="7">
        <v>0.658859340547685</v>
      </c>
      <c r="S3191" s="7">
        <v>0.0943519055631777</v>
      </c>
      <c r="T3191" s="7">
        <v>9.999999991e-11</v>
      </c>
      <c r="U3191" s="7">
        <v>9.999999991e-11</v>
      </c>
      <c r="V3191" s="7">
        <v>9.999999991e-11</v>
      </c>
      <c r="W3191" s="7">
        <v>9.999999991e-11</v>
      </c>
      <c r="X3191" s="7">
        <v>9.999999991e-11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2050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0.000853999145232255</v>
      </c>
      <c r="I3192" s="7">
        <v>0.00187399812431527</v>
      </c>
      <c r="J3192" s="7">
        <v>0.0078859921069105</v>
      </c>
      <c r="K3192" s="7">
        <v>0.00915499083676967</v>
      </c>
      <c r="L3192" s="7">
        <v>9.999999991e-11</v>
      </c>
      <c r="M3192" s="7">
        <v>0.00216199783605636</v>
      </c>
      <c r="N3192" s="7">
        <v>9.999999991e-11</v>
      </c>
      <c r="O3192" s="7">
        <v>9.999999991e-11</v>
      </c>
      <c r="P3192" s="7">
        <v>9.999999991e-11</v>
      </c>
      <c r="Q3192" s="7">
        <v>0.223266776532283</v>
      </c>
      <c r="R3192" s="7">
        <v>0.658859340547686</v>
      </c>
      <c r="S3192" s="7">
        <v>0.0943519055631777</v>
      </c>
      <c r="T3192" s="7">
        <v>9.999999991e-11</v>
      </c>
      <c r="U3192" s="7">
        <v>9.999999991e-11</v>
      </c>
      <c r="V3192" s="7">
        <v>9.999999991e-11</v>
      </c>
      <c r="W3192" s="7">
        <v>9.999999991e-11</v>
      </c>
      <c r="X3192" s="7">
        <v>9.999999991e-11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2050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0.000853999145232255</v>
      </c>
      <c r="I3193" s="7">
        <v>0.00187399812431527</v>
      </c>
      <c r="J3193" s="7">
        <v>0.0078859921069105</v>
      </c>
      <c r="K3193" s="7">
        <v>0.00915499083676967</v>
      </c>
      <c r="L3193" s="7">
        <v>9.999999991e-11</v>
      </c>
      <c r="M3193" s="7">
        <v>0.00216199783605636</v>
      </c>
      <c r="N3193" s="7">
        <v>9.999999991e-11</v>
      </c>
      <c r="O3193" s="7">
        <v>9.999999991e-11</v>
      </c>
      <c r="P3193" s="7">
        <v>9.999999991e-11</v>
      </c>
      <c r="Q3193" s="7">
        <v>0.223266776532283</v>
      </c>
      <c r="R3193" s="7">
        <v>0.658859340547686</v>
      </c>
      <c r="S3193" s="7">
        <v>0.0943519055631777</v>
      </c>
      <c r="T3193" s="7">
        <v>9.999999991e-11</v>
      </c>
      <c r="U3193" s="7">
        <v>9.999999991e-11</v>
      </c>
      <c r="V3193" s="7">
        <v>9.999999991e-11</v>
      </c>
      <c r="W3193" s="7">
        <v>9.999999991e-11</v>
      </c>
      <c r="X3193" s="7">
        <v>9.999999991e-11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2050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9.999999989e-11</v>
      </c>
      <c r="I3194" s="7">
        <v>9.999999989e-11</v>
      </c>
      <c r="J3194" s="7">
        <v>9.999999989e-11</v>
      </c>
      <c r="K3194" s="7">
        <v>9.999999989e-11</v>
      </c>
      <c r="L3194" s="7">
        <v>0.00433799565723255</v>
      </c>
      <c r="M3194" s="7">
        <v>0.00514099485335005</v>
      </c>
      <c r="N3194" s="7">
        <v>0.122871876992964</v>
      </c>
      <c r="O3194" s="7">
        <v>9.999999989e-11</v>
      </c>
      <c r="P3194" s="7">
        <v>0.134197865654516</v>
      </c>
      <c r="Q3194" s="7">
        <v>0.439511560004976</v>
      </c>
      <c r="R3194" s="7">
        <v>0.292646707031382</v>
      </c>
      <c r="S3194" s="7">
        <v>9.999999989e-11</v>
      </c>
      <c r="T3194" s="7">
        <v>9.999999989e-11</v>
      </c>
      <c r="U3194" s="7">
        <v>9.999999989e-11</v>
      </c>
      <c r="V3194" s="7">
        <v>9.999999989e-11</v>
      </c>
      <c r="W3194" s="7">
        <v>9.999999989e-11</v>
      </c>
      <c r="X3194" s="7">
        <v>9.999999989e-11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2050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9.999999989e-11</v>
      </c>
      <c r="I3195" s="7">
        <v>9.999999989e-11</v>
      </c>
      <c r="J3195" s="7">
        <v>9.999999989e-11</v>
      </c>
      <c r="K3195" s="7">
        <v>9.999999989e-11</v>
      </c>
      <c r="L3195" s="7">
        <v>0.00433799565723255</v>
      </c>
      <c r="M3195" s="7">
        <v>0.00514099485335005</v>
      </c>
      <c r="N3195" s="7">
        <v>0.122871876992964</v>
      </c>
      <c r="O3195" s="7">
        <v>9.999999989e-11</v>
      </c>
      <c r="P3195" s="7">
        <v>0.134197865654516</v>
      </c>
      <c r="Q3195" s="7">
        <v>0.439511560004976</v>
      </c>
      <c r="R3195" s="7">
        <v>0.292646707031382</v>
      </c>
      <c r="S3195" s="7">
        <v>9.999999989e-11</v>
      </c>
      <c r="T3195" s="7">
        <v>9.999999989e-11</v>
      </c>
      <c r="U3195" s="7">
        <v>9.999999989e-11</v>
      </c>
      <c r="V3195" s="7">
        <v>9.999999989e-11</v>
      </c>
      <c r="W3195" s="7">
        <v>9.999999989e-11</v>
      </c>
      <c r="X3195" s="7">
        <v>9.999999989e-11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2050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9.999999989e-11</v>
      </c>
      <c r="I3196" s="7">
        <v>9.999999989e-11</v>
      </c>
      <c r="J3196" s="7">
        <v>9.999999989e-11</v>
      </c>
      <c r="K3196" s="7">
        <v>9.999999989e-11</v>
      </c>
      <c r="L3196" s="7">
        <v>0.00433799565723254</v>
      </c>
      <c r="M3196" s="7">
        <v>0.00514099485335005</v>
      </c>
      <c r="N3196" s="7">
        <v>0.122871876992964</v>
      </c>
      <c r="O3196" s="7">
        <v>9.999999989e-11</v>
      </c>
      <c r="P3196" s="7">
        <v>0.134197865654516</v>
      </c>
      <c r="Q3196" s="7">
        <v>0.439511560004976</v>
      </c>
      <c r="R3196" s="7">
        <v>0.292646707031382</v>
      </c>
      <c r="S3196" s="7">
        <v>9.999999989e-11</v>
      </c>
      <c r="T3196" s="7">
        <v>9.999999989e-11</v>
      </c>
      <c r="U3196" s="7">
        <v>9.999999989e-11</v>
      </c>
      <c r="V3196" s="7">
        <v>9.999999989e-11</v>
      </c>
      <c r="W3196" s="7">
        <v>9.999999989e-11</v>
      </c>
      <c r="X3196" s="7">
        <v>9.999999989e-11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2050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9.999999989e-11</v>
      </c>
      <c r="I3197" s="7">
        <v>9.999999989e-11</v>
      </c>
      <c r="J3197" s="7">
        <v>9.999999989e-11</v>
      </c>
      <c r="K3197" s="7">
        <v>9.999999989e-11</v>
      </c>
      <c r="L3197" s="7">
        <v>0.00433799565723254</v>
      </c>
      <c r="M3197" s="7">
        <v>0.00514099485335005</v>
      </c>
      <c r="N3197" s="7">
        <v>0.122871876992964</v>
      </c>
      <c r="O3197" s="7">
        <v>9.999999989e-11</v>
      </c>
      <c r="P3197" s="7">
        <v>0.134197865654516</v>
      </c>
      <c r="Q3197" s="7">
        <v>0.439511560004976</v>
      </c>
      <c r="R3197" s="7">
        <v>0.292646707031382</v>
      </c>
      <c r="S3197" s="7">
        <v>9.999999989e-11</v>
      </c>
      <c r="T3197" s="7">
        <v>9.999999989e-11</v>
      </c>
      <c r="U3197" s="7">
        <v>9.999999989e-11</v>
      </c>
      <c r="V3197" s="7">
        <v>9.999999989e-11</v>
      </c>
      <c r="W3197" s="7">
        <v>9.999999989e-11</v>
      </c>
      <c r="X3197" s="7">
        <v>9.999999989e-11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2050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9.999999989e-11</v>
      </c>
      <c r="I3198" s="7">
        <v>9.999999989e-11</v>
      </c>
      <c r="J3198" s="7">
        <v>9.999999989e-11</v>
      </c>
      <c r="K3198" s="7">
        <v>9.999999989e-11</v>
      </c>
      <c r="L3198" s="7">
        <v>0.00433799565723254</v>
      </c>
      <c r="M3198" s="7">
        <v>0.00514099485335005</v>
      </c>
      <c r="N3198" s="7">
        <v>0.122871876992964</v>
      </c>
      <c r="O3198" s="7">
        <v>9.999999989e-11</v>
      </c>
      <c r="P3198" s="7">
        <v>0.134197865654516</v>
      </c>
      <c r="Q3198" s="7">
        <v>0.439511560004976</v>
      </c>
      <c r="R3198" s="7">
        <v>0.292646707031382</v>
      </c>
      <c r="S3198" s="7">
        <v>9.999999989e-11</v>
      </c>
      <c r="T3198" s="7">
        <v>9.999999989e-11</v>
      </c>
      <c r="U3198" s="7">
        <v>9.999999989e-11</v>
      </c>
      <c r="V3198" s="7">
        <v>9.999999989e-11</v>
      </c>
      <c r="W3198" s="7">
        <v>9.999999989e-11</v>
      </c>
      <c r="X3198" s="7">
        <v>9.999999989e-11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2050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9.99999998900001e-11</v>
      </c>
      <c r="I3199" s="7">
        <v>9.99999998900001e-11</v>
      </c>
      <c r="J3199" s="7">
        <v>9.99999998900001e-11</v>
      </c>
      <c r="K3199" s="7">
        <v>9.99999998900001e-11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9.99999998900001e-11</v>
      </c>
      <c r="P3199" s="7">
        <v>0.134197865654516</v>
      </c>
      <c r="Q3199" s="7">
        <v>0.439511560004976</v>
      </c>
      <c r="R3199" s="7">
        <v>0.292646707031382</v>
      </c>
      <c r="S3199" s="7">
        <v>9.99999998900001e-11</v>
      </c>
      <c r="T3199" s="7">
        <v>9.99999998900001e-11</v>
      </c>
      <c r="U3199" s="7">
        <v>9.99999998900001e-11</v>
      </c>
      <c r="V3199" s="7">
        <v>9.99999998900001e-11</v>
      </c>
      <c r="W3199" s="7">
        <v>9.99999998900001e-11</v>
      </c>
      <c r="X3199" s="7">
        <v>9.99999998900001e-11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2050</v>
      </c>
      <c r="E3200" s="3" t="inlineStr">
        <is>
          <t>T6 Utility - Dsl</t>
        </is>
      </c>
      <c r="F3200" s="3">
        <v>7</v>
      </c>
      <c r="G3200" s="7">
        <v>0.009305999995347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0.108414999945792</v>
      </c>
      <c r="P3200" s="7">
        <v>0.167132999916433</v>
      </c>
      <c r="Q3200" s="7">
        <v>0.118623999940688</v>
      </c>
      <c r="R3200" s="7">
        <v>0.150176999924911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2050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0.108414999945792</v>
      </c>
      <c r="P3201" s="7">
        <v>0.167132999916434</v>
      </c>
      <c r="Q3201" s="7">
        <v>0.118623999940688</v>
      </c>
      <c r="R3201" s="7">
        <v>0.150176999924911</v>
      </c>
      <c r="S3201" s="7">
        <v>0.0067489999966255</v>
      </c>
      <c r="T3201" s="7">
        <v>9.999999995e-11</v>
      </c>
      <c r="U3201" s="7">
        <v>9.999999995e-11</v>
      </c>
      <c r="V3201" s="7">
        <v>9.999999995e-11</v>
      </c>
      <c r="W3201" s="7">
        <v>9.999999995e-11</v>
      </c>
      <c r="X3201" s="7">
        <v>9.999999995e-11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2050</v>
      </c>
      <c r="E3202" s="3" t="inlineStr">
        <is>
          <t>T6 Utility - Dsl</t>
        </is>
      </c>
      <c r="F3202" s="3">
        <v>9</v>
      </c>
      <c r="G3202" s="7">
        <v>0.009305999995347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0.108414999945793</v>
      </c>
      <c r="P3202" s="7">
        <v>0.167132999916434</v>
      </c>
      <c r="Q3202" s="7">
        <v>0.118623999940688</v>
      </c>
      <c r="R3202" s="7">
        <v>0.150176999924912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2050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0.108414999945792</v>
      </c>
      <c r="P3203" s="7">
        <v>0.167132999916433</v>
      </c>
      <c r="Q3203" s="7">
        <v>0.118623999940688</v>
      </c>
      <c r="R3203" s="7">
        <v>0.150176999924911</v>
      </c>
      <c r="S3203" s="7">
        <v>0.0067489999966255</v>
      </c>
      <c r="T3203" s="7">
        <v>9.99999999499999e-11</v>
      </c>
      <c r="U3203" s="7">
        <v>9.99999999499999e-11</v>
      </c>
      <c r="V3203" s="7">
        <v>9.99999999499999e-11</v>
      </c>
      <c r="W3203" s="7">
        <v>9.99999999499999e-11</v>
      </c>
      <c r="X3203" s="7">
        <v>9.99999999499999e-11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2050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0.085982085939095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0.118827118767705</v>
      </c>
      <c r="P3204" s="7">
        <v>0.115019114961606</v>
      </c>
      <c r="Q3204" s="7">
        <v>0.0986660986167656</v>
      </c>
      <c r="R3204" s="7">
        <v>0.0287940287796318</v>
      </c>
      <c r="S3204" s="7">
        <v>0.0171240171154551</v>
      </c>
      <c r="T3204" s="7">
        <v>9.999999995e-11</v>
      </c>
      <c r="U3204" s="7">
        <v>9.999999995e-11</v>
      </c>
      <c r="V3204" s="7">
        <v>9.999999995e-11</v>
      </c>
      <c r="W3204" s="7">
        <v>9.999999995e-11</v>
      </c>
      <c r="X3204" s="7">
        <v>9.999999995e-11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2050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0.118827118767706</v>
      </c>
      <c r="P3205" s="7">
        <v>0.115019114961606</v>
      </c>
      <c r="Q3205" s="7">
        <v>0.0986660986167655</v>
      </c>
      <c r="R3205" s="7">
        <v>0.0287940287796318</v>
      </c>
      <c r="S3205" s="7">
        <v>0.0171240171154551</v>
      </c>
      <c r="T3205" s="7">
        <v>9.99999999500001e-11</v>
      </c>
      <c r="U3205" s="7">
        <v>9.99999999500001e-11</v>
      </c>
      <c r="V3205" s="7">
        <v>9.99999999500001e-11</v>
      </c>
      <c r="W3205" s="7">
        <v>9.99999999500001e-11</v>
      </c>
      <c r="X3205" s="7">
        <v>9.99999999500001e-11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2050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0.0980629999509685</v>
      </c>
      <c r="K3206" s="7">
        <v>0.072995999963502</v>
      </c>
      <c r="L3206" s="7">
        <v>0.115836999942081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</v>
      </c>
      <c r="Q3206" s="7">
        <v>0.0992939999503531</v>
      </c>
      <c r="R3206" s="7">
        <v>0.11181999994409</v>
      </c>
      <c r="S3206" s="7">
        <v>0.037335999981332</v>
      </c>
      <c r="T3206" s="7">
        <v>9.999999995e-11</v>
      </c>
      <c r="U3206" s="7">
        <v>9.999999995e-11</v>
      </c>
      <c r="V3206" s="7">
        <v>9.999999995e-11</v>
      </c>
      <c r="W3206" s="7">
        <v>9.999999995e-11</v>
      </c>
      <c r="X3206" s="7">
        <v>9.999999995e-11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2050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0.115836999942081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2050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0.0980629999509685</v>
      </c>
      <c r="K3208" s="7">
        <v>0.072995999963502</v>
      </c>
      <c r="L3208" s="7">
        <v>0.115836999942081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</v>
      </c>
      <c r="R3208" s="7">
        <v>0.11181999994409</v>
      </c>
      <c r="S3208" s="7">
        <v>0.037335999981332</v>
      </c>
      <c r="T3208" s="7">
        <v>9.999999995e-11</v>
      </c>
      <c r="U3208" s="7">
        <v>9.999999995e-11</v>
      </c>
      <c r="V3208" s="7">
        <v>9.999999995e-11</v>
      </c>
      <c r="W3208" s="7">
        <v>9.999999995e-11</v>
      </c>
      <c r="X3208" s="7">
        <v>9.999999995e-11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2050</v>
      </c>
      <c r="E3209" s="3" t="inlineStr">
        <is>
          <t>T6 Utility - Dsl</t>
        </is>
      </c>
      <c r="F3209" s="3">
        <v>16</v>
      </c>
      <c r="G3209" s="7">
        <v>0.00815800815311335</v>
      </c>
      <c r="H3209" s="7">
        <v>0.0382240382011038</v>
      </c>
      <c r="I3209" s="7">
        <v>0.0629690629312816</v>
      </c>
      <c r="J3209" s="7">
        <v>0.0692810692395006</v>
      </c>
      <c r="K3209" s="7">
        <v>0.117379117308689</v>
      </c>
      <c r="L3209" s="7">
        <v>0.0560480560144272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0.0616590616220662</v>
      </c>
      <c r="Q3209" s="7">
        <v>0.0510950510643941</v>
      </c>
      <c r="R3209" s="7">
        <v>0.000594000593644194</v>
      </c>
      <c r="S3209" s="7">
        <v>9.999999994e-11</v>
      </c>
      <c r="T3209" s="7">
        <v>9.999999994e-11</v>
      </c>
      <c r="U3209" s="7">
        <v>9.999999994e-11</v>
      </c>
      <c r="V3209" s="7">
        <v>9.999999994e-11</v>
      </c>
      <c r="W3209" s="7">
        <v>9.999999994e-11</v>
      </c>
      <c r="X3209" s="7">
        <v>9.999999994e-11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2050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0.0382240382011038</v>
      </c>
      <c r="I3210" s="7">
        <v>0.0629690629312815</v>
      </c>
      <c r="J3210" s="7">
        <v>0.0692810692395006</v>
      </c>
      <c r="K3210" s="7">
        <v>0.11737911730869</v>
      </c>
      <c r="L3210" s="7">
        <v>0.0560480560144273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0.0616590616220663</v>
      </c>
      <c r="Q3210" s="7">
        <v>0.0510950510643941</v>
      </c>
      <c r="R3210" s="7">
        <v>0.000594000593644194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2050</v>
      </c>
      <c r="E3211" s="3" t="inlineStr">
        <is>
          <t>T6 Utility - Dsl</t>
        </is>
      </c>
      <c r="F3211" s="3">
        <v>18</v>
      </c>
      <c r="G3211" s="7">
        <v>0.00815800815311335</v>
      </c>
      <c r="H3211" s="7">
        <v>0.0382240382011038</v>
      </c>
      <c r="I3211" s="7">
        <v>0.0629690629312816</v>
      </c>
      <c r="J3211" s="7">
        <v>0.0692810692395006</v>
      </c>
      <c r="K3211" s="7">
        <v>0.11737911730869</v>
      </c>
      <c r="L3211" s="7">
        <v>0.0560480560144273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0.0616590616220663</v>
      </c>
      <c r="Q3211" s="7">
        <v>0.0510950510643941</v>
      </c>
      <c r="R3211" s="7">
        <v>0.000594000593644194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2050</v>
      </c>
      <c r="E3212" s="3" t="inlineStr">
        <is>
          <t>T6 Utility - Dsl</t>
        </is>
      </c>
      <c r="F3212" s="3">
        <v>19</v>
      </c>
      <c r="G3212" s="7">
        <v>0.00815800815311336</v>
      </c>
      <c r="H3212" s="7">
        <v>0.0382240382011038</v>
      </c>
      <c r="I3212" s="7">
        <v>0.0629690629312815</v>
      </c>
      <c r="J3212" s="7">
        <v>0.0692810692395006</v>
      </c>
      <c r="K3212" s="7">
        <v>0.11737911730869</v>
      </c>
      <c r="L3212" s="7">
        <v>0.0560480560144273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0.0616590616220663</v>
      </c>
      <c r="Q3212" s="7">
        <v>0.0510950510643941</v>
      </c>
      <c r="R3212" s="7">
        <v>0.000594000593644193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2050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0.0078859921069105</v>
      </c>
      <c r="K3213" s="7">
        <v>0.00915499083676967</v>
      </c>
      <c r="L3213" s="7">
        <v>9.99999999100001e-11</v>
      </c>
      <c r="M3213" s="7">
        <v>0.00216199783605636</v>
      </c>
      <c r="N3213" s="7">
        <v>9.99999999100001e-11</v>
      </c>
      <c r="O3213" s="7">
        <v>9.99999999100001e-11</v>
      </c>
      <c r="P3213" s="7">
        <v>9.99999999100001e-11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9.99999999100001e-11</v>
      </c>
      <c r="U3213" s="7">
        <v>9.99999999100001e-11</v>
      </c>
      <c r="V3213" s="7">
        <v>9.99999999100001e-11</v>
      </c>
      <c r="W3213" s="7">
        <v>9.99999999100001e-11</v>
      </c>
      <c r="X3213" s="7">
        <v>9.99999999100001e-11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2050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0.000853999145232255</v>
      </c>
      <c r="I3214" s="7">
        <v>0.00187399812431527</v>
      </c>
      <c r="J3214" s="7">
        <v>0.0078859921069105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0.658859340547686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2050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0.000853999145232254</v>
      </c>
      <c r="I3215" s="7">
        <v>0.00187399812431527</v>
      </c>
      <c r="J3215" s="7">
        <v>0.00788599210691049</v>
      </c>
      <c r="K3215" s="7">
        <v>0.00915499083676967</v>
      </c>
      <c r="L3215" s="7">
        <v>9.999999991e-11</v>
      </c>
      <c r="M3215" s="7">
        <v>0.00216199783605636</v>
      </c>
      <c r="N3215" s="7">
        <v>9.999999991e-11</v>
      </c>
      <c r="O3215" s="7">
        <v>9.999999991e-11</v>
      </c>
      <c r="P3215" s="7">
        <v>9.999999991e-11</v>
      </c>
      <c r="Q3215" s="7">
        <v>0.223266776532283</v>
      </c>
      <c r="R3215" s="7">
        <v>0.658859340547685</v>
      </c>
      <c r="S3215" s="7">
        <v>0.0943519055631776</v>
      </c>
      <c r="T3215" s="7">
        <v>9.999999991e-11</v>
      </c>
      <c r="U3215" s="7">
        <v>9.999999991e-11</v>
      </c>
      <c r="V3215" s="7">
        <v>9.999999991e-11</v>
      </c>
      <c r="W3215" s="7">
        <v>9.999999991e-11</v>
      </c>
      <c r="X3215" s="7">
        <v>9.999999991e-11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2050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0.0078859921069105</v>
      </c>
      <c r="K3216" s="7">
        <v>0.00915499083676967</v>
      </c>
      <c r="L3216" s="7">
        <v>9.999999991e-11</v>
      </c>
      <c r="M3216" s="7">
        <v>0.00216199783605636</v>
      </c>
      <c r="N3216" s="7">
        <v>9.999999991e-11</v>
      </c>
      <c r="O3216" s="7">
        <v>9.999999991e-11</v>
      </c>
      <c r="P3216" s="7">
        <v>9.999999991e-11</v>
      </c>
      <c r="Q3216" s="7">
        <v>0.223266776532283</v>
      </c>
      <c r="R3216" s="7">
        <v>0.658859340547686</v>
      </c>
      <c r="S3216" s="7">
        <v>0.0943519055631777</v>
      </c>
      <c r="T3216" s="7">
        <v>9.999999991e-11</v>
      </c>
      <c r="U3216" s="7">
        <v>9.999999991e-11</v>
      </c>
      <c r="V3216" s="7">
        <v>9.999999991e-11</v>
      </c>
      <c r="W3216" s="7">
        <v>9.999999991e-11</v>
      </c>
      <c r="X3216" s="7">
        <v>9.999999991e-11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2050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0.000853999145232255</v>
      </c>
      <c r="I3217" s="7">
        <v>0.00187399812431527</v>
      </c>
      <c r="J3217" s="7">
        <v>0.0078859921069105</v>
      </c>
      <c r="K3217" s="7">
        <v>0.00915499083676967</v>
      </c>
      <c r="L3217" s="7">
        <v>9.99999999099999e-11</v>
      </c>
      <c r="M3217" s="7">
        <v>0.00216199783605636</v>
      </c>
      <c r="N3217" s="7">
        <v>9.99999999099999e-11</v>
      </c>
      <c r="O3217" s="7">
        <v>9.99999999099999e-11</v>
      </c>
      <c r="P3217" s="7">
        <v>9.99999999099999e-11</v>
      </c>
      <c r="Q3217" s="7">
        <v>0.223266776532283</v>
      </c>
      <c r="R3217" s="7">
        <v>0.658859340547686</v>
      </c>
      <c r="S3217" s="7">
        <v>0.0943519055631777</v>
      </c>
      <c r="T3217" s="7">
        <v>9.99999999099999e-11</v>
      </c>
      <c r="U3217" s="7">
        <v>9.99999999099999e-11</v>
      </c>
      <c r="V3217" s="7">
        <v>9.99999999099999e-11</v>
      </c>
      <c r="W3217" s="7">
        <v>9.99999999099999e-11</v>
      </c>
      <c r="X3217" s="7">
        <v>9.99999999099999e-11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2050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0.00433799565723255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2050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9.999999989e-11</v>
      </c>
      <c r="I3219" s="7">
        <v>9.999999989e-11</v>
      </c>
      <c r="J3219" s="7">
        <v>9.999999989e-11</v>
      </c>
      <c r="K3219" s="7">
        <v>9.999999989e-11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9.999999989e-11</v>
      </c>
      <c r="P3219" s="7">
        <v>0.134197865654516</v>
      </c>
      <c r="Q3219" s="7">
        <v>0.439511560004976</v>
      </c>
      <c r="R3219" s="7">
        <v>0.292646707031382</v>
      </c>
      <c r="S3219" s="7">
        <v>9.999999989e-11</v>
      </c>
      <c r="T3219" s="7">
        <v>9.999999989e-11</v>
      </c>
      <c r="U3219" s="7">
        <v>9.999999989e-11</v>
      </c>
      <c r="V3219" s="7">
        <v>9.999999989e-11</v>
      </c>
      <c r="W3219" s="7">
        <v>9.999999989e-11</v>
      </c>
      <c r="X3219" s="7">
        <v>9.999999989e-11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2050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9.999999989e-11</v>
      </c>
      <c r="I3220" s="7">
        <v>9.999999989e-11</v>
      </c>
      <c r="J3220" s="7">
        <v>9.999999989e-11</v>
      </c>
      <c r="K3220" s="7">
        <v>9.999999989e-11</v>
      </c>
      <c r="L3220" s="7">
        <v>0.00433799565723254</v>
      </c>
      <c r="M3220" s="7">
        <v>0.00514099485335005</v>
      </c>
      <c r="N3220" s="7">
        <v>0.122871876992964</v>
      </c>
      <c r="O3220" s="7">
        <v>9.999999989e-11</v>
      </c>
      <c r="P3220" s="7">
        <v>0.134197865654516</v>
      </c>
      <c r="Q3220" s="7">
        <v>0.439511560004976</v>
      </c>
      <c r="R3220" s="7">
        <v>0.292646707031382</v>
      </c>
      <c r="S3220" s="7">
        <v>9.999999989e-11</v>
      </c>
      <c r="T3220" s="7">
        <v>9.999999989e-11</v>
      </c>
      <c r="U3220" s="7">
        <v>9.999999989e-11</v>
      </c>
      <c r="V3220" s="7">
        <v>9.999999989e-11</v>
      </c>
      <c r="W3220" s="7">
        <v>9.999999989e-11</v>
      </c>
      <c r="X3220" s="7">
        <v>9.999999989e-11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2050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9.99999998900001e-11</v>
      </c>
      <c r="I3221" s="7">
        <v>9.99999998900001e-11</v>
      </c>
      <c r="J3221" s="7">
        <v>9.99999998900001e-11</v>
      </c>
      <c r="K3221" s="7">
        <v>9.99999998900001e-11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9.99999998900001e-11</v>
      </c>
      <c r="P3221" s="7">
        <v>0.134197865654516</v>
      </c>
      <c r="Q3221" s="7">
        <v>0.439511560004976</v>
      </c>
      <c r="R3221" s="7">
        <v>0.292646707031382</v>
      </c>
      <c r="S3221" s="7">
        <v>9.99999998900001e-11</v>
      </c>
      <c r="T3221" s="7">
        <v>9.99999998900001e-11</v>
      </c>
      <c r="U3221" s="7">
        <v>9.99999998900001e-11</v>
      </c>
      <c r="V3221" s="7">
        <v>9.99999998900001e-11</v>
      </c>
      <c r="W3221" s="7">
        <v>9.99999998900001e-11</v>
      </c>
      <c r="X3221" s="7">
        <v>9.99999998900001e-11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2050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9.99999998900001e-11</v>
      </c>
      <c r="I3222" s="7">
        <v>9.99999998900001e-11</v>
      </c>
      <c r="J3222" s="7">
        <v>9.99999998900001e-11</v>
      </c>
      <c r="K3222" s="7">
        <v>9.99999998900001e-11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9.99999998900001e-11</v>
      </c>
      <c r="P3222" s="7">
        <v>0.134197865654516</v>
      </c>
      <c r="Q3222" s="7">
        <v>0.439511560004976</v>
      </c>
      <c r="R3222" s="7">
        <v>0.292646707031382</v>
      </c>
      <c r="S3222" s="7">
        <v>9.99999998900001e-11</v>
      </c>
      <c r="T3222" s="7">
        <v>9.99999998900001e-11</v>
      </c>
      <c r="U3222" s="7">
        <v>9.99999998900001e-11</v>
      </c>
      <c r="V3222" s="7">
        <v>9.99999998900001e-11</v>
      </c>
      <c r="W3222" s="7">
        <v>9.99999998900001e-11</v>
      </c>
      <c r="X3222" s="7">
        <v>9.99999998900001e-11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2050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9.999999989e-11</v>
      </c>
      <c r="I3223" s="7">
        <v>9.999999989e-11</v>
      </c>
      <c r="J3223" s="7">
        <v>9.999999989e-11</v>
      </c>
      <c r="K3223" s="7">
        <v>9.999999989e-11</v>
      </c>
      <c r="L3223" s="7">
        <v>0.00433799565723254</v>
      </c>
      <c r="M3223" s="7">
        <v>0.00514099485335004</v>
      </c>
      <c r="N3223" s="7">
        <v>0.122871876992964</v>
      </c>
      <c r="O3223" s="7">
        <v>9.999999989e-11</v>
      </c>
      <c r="P3223" s="7">
        <v>0.134197865654516</v>
      </c>
      <c r="Q3223" s="7">
        <v>0.439511560004976</v>
      </c>
      <c r="R3223" s="7">
        <v>0.292646707031382</v>
      </c>
      <c r="S3223" s="7">
        <v>9.999999989e-11</v>
      </c>
      <c r="T3223" s="7">
        <v>9.999999989e-11</v>
      </c>
      <c r="U3223" s="7">
        <v>9.999999989e-11</v>
      </c>
      <c r="V3223" s="7">
        <v>9.999999989e-11</v>
      </c>
      <c r="W3223" s="7">
        <v>9.999999989e-11</v>
      </c>
      <c r="X3223" s="7">
        <v>9.999999989e-11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2050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0.167132999916434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2050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2050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0.108414999945792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2050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0.108414999945793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2050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0.118827118767705</v>
      </c>
      <c r="P3228" s="7">
        <v>0.115019114961605</v>
      </c>
      <c r="Q3228" s="7">
        <v>0.0986660986167656</v>
      </c>
      <c r="R3228" s="7">
        <v>0.0287940287796318</v>
      </c>
      <c r="S3228" s="7">
        <v>0.0171240171154551</v>
      </c>
      <c r="T3228" s="7">
        <v>9.99999999500001e-11</v>
      </c>
      <c r="U3228" s="7">
        <v>9.99999999500001e-11</v>
      </c>
      <c r="V3228" s="7">
        <v>9.99999999500001e-11</v>
      </c>
      <c r="W3228" s="7">
        <v>9.99999999500001e-11</v>
      </c>
      <c r="X3228" s="7">
        <v>9.99999999500001e-11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2050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0.118827118767706</v>
      </c>
      <c r="P3229" s="7">
        <v>0.115019114961605</v>
      </c>
      <c r="Q3229" s="7">
        <v>0.0986660986167656</v>
      </c>
      <c r="R3229" s="7">
        <v>0.0287940287796318</v>
      </c>
      <c r="S3229" s="7">
        <v>0.0171240171154551</v>
      </c>
      <c r="T3229" s="7">
        <v>9.999999995e-11</v>
      </c>
      <c r="U3229" s="7">
        <v>9.999999995e-11</v>
      </c>
      <c r="V3229" s="7">
        <v>9.999999995e-11</v>
      </c>
      <c r="W3229" s="7">
        <v>9.999999995e-11</v>
      </c>
      <c r="X3229" s="7">
        <v>9.999999995e-11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2050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0.115836999942082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2050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0.115836999942082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2050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2050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0.0629690629312815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2050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0.0629690629312816</v>
      </c>
      <c r="J3234" s="7">
        <v>0.0692810692395006</v>
      </c>
      <c r="K3234" s="7">
        <v>0.11737911730869</v>
      </c>
      <c r="L3234" s="7">
        <v>0.0560480560144273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0.0616590616220663</v>
      </c>
      <c r="Q3234" s="7">
        <v>0.0510950510643941</v>
      </c>
      <c r="R3234" s="7">
        <v>0.000594000593644194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2050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0.0629690629312815</v>
      </c>
      <c r="J3235" s="7">
        <v>0.0692810692395006</v>
      </c>
      <c r="K3235" s="7">
        <v>0.11737911730869</v>
      </c>
      <c r="L3235" s="7">
        <v>0.0560480560144272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2050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0.0629690629312815</v>
      </c>
      <c r="J3236" s="7">
        <v>0.0692810692395006</v>
      </c>
      <c r="K3236" s="7">
        <v>0.117379117308689</v>
      </c>
      <c r="L3236" s="7">
        <v>0.0560480560144272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0.0616590616220662</v>
      </c>
      <c r="Q3236" s="7">
        <v>0.051095051064394</v>
      </c>
      <c r="R3236" s="7">
        <v>0.000594000593644193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2050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2050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0.658859340547685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2050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2050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0.00915499083676967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0.658859340547685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2050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0.00915499083676967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0.658859340547685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2050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0.234878999880212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2050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2050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2050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2050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9.99999999500001e-11</v>
      </c>
      <c r="U3246" s="7">
        <v>9.99999999500001e-11</v>
      </c>
      <c r="V3246" s="7">
        <v>9.99999999500001e-11</v>
      </c>
      <c r="W3246" s="7">
        <v>9.99999999500001e-11</v>
      </c>
      <c r="X3246" s="7">
        <v>9.99999999500001e-11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2050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2050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9.999999995e-11</v>
      </c>
      <c r="U3248" s="7">
        <v>9.999999995e-11</v>
      </c>
      <c r="V3248" s="7">
        <v>9.999999995e-11</v>
      </c>
      <c r="W3248" s="7">
        <v>9.999999995e-11</v>
      </c>
      <c r="X3248" s="7">
        <v>9.999999995e-11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2050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0.170820829093761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2050</v>
      </c>
      <c r="E3250" s="3" t="inlineStr">
        <is>
          <t>T7 Ag - Dsl</t>
        </is>
      </c>
      <c r="F3250" s="3">
        <v>9</v>
      </c>
      <c r="G3250" s="7">
        <v>0.00873699125864024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</v>
      </c>
      <c r="N3250" s="7">
        <v>0.107769892176223</v>
      </c>
      <c r="O3250" s="7">
        <v>0.168803831111767</v>
      </c>
      <c r="P3250" s="7">
        <v>0.0996099003402946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2050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0.0996099003402945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2050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2050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9.99999999500001e-11</v>
      </c>
      <c r="U3253" s="7">
        <v>9.99999999500001e-11</v>
      </c>
      <c r="V3253" s="7">
        <v>9.99999999500001e-11</v>
      </c>
      <c r="W3253" s="7">
        <v>9.99999999500001e-11</v>
      </c>
      <c r="X3253" s="7">
        <v>9.99999999500001e-11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2050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2050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0.045889954087101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9.99999999500001e-11</v>
      </c>
      <c r="U3255" s="7">
        <v>9.99999999500001e-11</v>
      </c>
      <c r="V3255" s="7">
        <v>9.99999999500001e-11</v>
      </c>
      <c r="W3255" s="7">
        <v>9.99999999500001e-11</v>
      </c>
      <c r="X3255" s="7">
        <v>9.99999999500001e-11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2050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0.00632999366684134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2050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9.99999999400001e-11</v>
      </c>
      <c r="T3257" s="7">
        <v>9.99999999400001e-11</v>
      </c>
      <c r="U3257" s="7">
        <v>9.99999999400001e-11</v>
      </c>
      <c r="V3257" s="7">
        <v>9.99999999400001e-11</v>
      </c>
      <c r="W3257" s="7">
        <v>9.99999999400001e-11</v>
      </c>
      <c r="X3257" s="7">
        <v>9.99999999400001e-11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2050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2050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2050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2050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0.00599999399700601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9.999999995e-11</v>
      </c>
      <c r="U3261" s="7">
        <v>9.999999995e-11</v>
      </c>
      <c r="V3261" s="7">
        <v>9.999999995e-11</v>
      </c>
      <c r="W3261" s="7">
        <v>9.999999995e-11</v>
      </c>
      <c r="X3261" s="7">
        <v>9.999999995e-11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2050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0.271658728205442</v>
      </c>
      <c r="R3262" s="7">
        <v>0.200777799121812</v>
      </c>
      <c r="S3262" s="7">
        <v>0.0750559249065471</v>
      </c>
      <c r="T3262" s="7">
        <v>9.99999999499999e-11</v>
      </c>
      <c r="U3262" s="7">
        <v>9.99999999499999e-11</v>
      </c>
      <c r="V3262" s="7">
        <v>9.99999999499999e-11</v>
      </c>
      <c r="W3262" s="7">
        <v>9.99999999499999e-11</v>
      </c>
      <c r="X3262" s="7">
        <v>9.99999999499999e-11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2050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0.00770199229415671</v>
      </c>
      <c r="N3263" s="7">
        <v>0.0601109398590046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0.0750559249065472</v>
      </c>
      <c r="T3263" s="7">
        <v>9.999999995e-11</v>
      </c>
      <c r="U3263" s="7">
        <v>9.999999995e-11</v>
      </c>
      <c r="V3263" s="7">
        <v>9.999999995e-11</v>
      </c>
      <c r="W3263" s="7">
        <v>9.999999995e-11</v>
      </c>
      <c r="X3263" s="7">
        <v>9.999999995e-11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2050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0.00599999399700601</v>
      </c>
      <c r="M3264" s="7">
        <v>0.0077019922941567</v>
      </c>
      <c r="N3264" s="7">
        <v>0.0601109398590046</v>
      </c>
      <c r="O3264" s="7">
        <v>0.0841149158430267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0.0750559249065472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2050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0.00453699546073604</v>
      </c>
      <c r="J3265" s="7">
        <v>0.00253099746773703</v>
      </c>
      <c r="K3265" s="7">
        <v>0.0330209669625225</v>
      </c>
      <c r="L3265" s="7">
        <v>0.005999993997006</v>
      </c>
      <c r="M3265" s="7">
        <v>0.00770199229415671</v>
      </c>
      <c r="N3265" s="7">
        <v>0.0601109398590046</v>
      </c>
      <c r="O3265" s="7">
        <v>0.0841149158430267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0.0750559249065472</v>
      </c>
      <c r="T3265" s="7">
        <v>9.99999999500001e-11</v>
      </c>
      <c r="U3265" s="7">
        <v>9.99999999500001e-11</v>
      </c>
      <c r="V3265" s="7">
        <v>9.99999999500001e-11</v>
      </c>
      <c r="W3265" s="7">
        <v>9.99999999500001e-11</v>
      </c>
      <c r="X3265" s="7">
        <v>9.99999999500001e-11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2050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0.0852479999565235</v>
      </c>
      <c r="O3266" s="7">
        <v>0.234878999880211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9.999999995e-11</v>
      </c>
      <c r="U3266" s="7">
        <v>9.999999995e-11</v>
      </c>
      <c r="V3266" s="7">
        <v>9.999999995e-11</v>
      </c>
      <c r="W3266" s="7">
        <v>9.999999995e-11</v>
      </c>
      <c r="X3266" s="7">
        <v>9.999999995e-11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2050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0.00890599999545794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0.234878999880211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2050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0.000643000009672071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9.999999995e-11</v>
      </c>
      <c r="U3268" s="7">
        <v>9.999999995e-11</v>
      </c>
      <c r="V3268" s="7">
        <v>9.999999995e-11</v>
      </c>
      <c r="W3268" s="7">
        <v>9.999999995e-11</v>
      </c>
      <c r="X3268" s="7">
        <v>9.999999995e-11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2050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0.0514739999737483</v>
      </c>
      <c r="K3269" s="7">
        <v>0.00890599999545794</v>
      </c>
      <c r="L3269" s="7">
        <v>0.0333119999830109</v>
      </c>
      <c r="M3269" s="7">
        <v>0.0630729999678328</v>
      </c>
      <c r="N3269" s="7">
        <v>0.0852479999565235</v>
      </c>
      <c r="O3269" s="7">
        <v>0.234878999880211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2050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0.00883899999549211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0.234878999880212</v>
      </c>
      <c r="P3270" s="7">
        <v>0.22076399988741</v>
      </c>
      <c r="Q3270" s="7">
        <v>0.177533999909458</v>
      </c>
      <c r="R3270" s="7">
        <v>0.0712139999636809</v>
      </c>
      <c r="S3270" s="7">
        <v>0.0420189999785703</v>
      </c>
      <c r="T3270" s="7">
        <v>9.99999999500001e-11</v>
      </c>
      <c r="U3270" s="7">
        <v>9.99999999500001e-11</v>
      </c>
      <c r="V3270" s="7">
        <v>9.99999999500001e-11</v>
      </c>
      <c r="W3270" s="7">
        <v>9.99999999500001e-11</v>
      </c>
      <c r="X3270" s="7">
        <v>9.99999999500001e-11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2050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0.234878999880212</v>
      </c>
      <c r="P3271" s="7">
        <v>0.22076399988741</v>
      </c>
      <c r="Q3271" s="7">
        <v>0.177533999909458</v>
      </c>
      <c r="R3271" s="7">
        <v>0.0712139999636809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2050</v>
      </c>
      <c r="E3272" s="3" t="inlineStr">
        <is>
          <t>T7 CAIRP - Dsl</t>
        </is>
      </c>
      <c r="F3272" s="3">
        <v>7</v>
      </c>
      <c r="G3272" s="7">
        <v>0.00873699125864024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0.0763629235988948</v>
      </c>
      <c r="L3272" s="7">
        <v>0.103679896268264</v>
      </c>
      <c r="M3272" s="7">
        <v>0.17082082909376</v>
      </c>
      <c r="N3272" s="7">
        <v>0.107769892176223</v>
      </c>
      <c r="O3272" s="7">
        <v>0.168803831111767</v>
      </c>
      <c r="P3272" s="7">
        <v>0.0996099003402946</v>
      </c>
      <c r="Q3272" s="7">
        <v>0.116426883514902</v>
      </c>
      <c r="R3272" s="7">
        <v>0.0217579782311428</v>
      </c>
      <c r="S3272" s="7">
        <v>0.0232859767023803</v>
      </c>
      <c r="T3272" s="7">
        <v>9.999999995e-11</v>
      </c>
      <c r="U3272" s="7">
        <v>9.999999995e-11</v>
      </c>
      <c r="V3272" s="7">
        <v>9.999999995e-11</v>
      </c>
      <c r="W3272" s="7">
        <v>9.999999995e-11</v>
      </c>
      <c r="X3272" s="7">
        <v>9.999999995e-11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2050</v>
      </c>
      <c r="E3273" s="3" t="inlineStr">
        <is>
          <t>T7 CAIRP - Dsl</t>
        </is>
      </c>
      <c r="F3273" s="3">
        <v>8</v>
      </c>
      <c r="G3273" s="7">
        <v>0.00873699125864024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0.0763629235988949</v>
      </c>
      <c r="L3273" s="7">
        <v>0.103679896268264</v>
      </c>
      <c r="M3273" s="7">
        <v>0.170820829093761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0.116426883514903</v>
      </c>
      <c r="R3273" s="7">
        <v>0.0217579782311428</v>
      </c>
      <c r="S3273" s="7">
        <v>0.0232859767023803</v>
      </c>
      <c r="T3273" s="7">
        <v>9.999999995e-11</v>
      </c>
      <c r="U3273" s="7">
        <v>9.999999995e-11</v>
      </c>
      <c r="V3273" s="7">
        <v>9.999999995e-11</v>
      </c>
      <c r="W3273" s="7">
        <v>9.999999995e-11</v>
      </c>
      <c r="X3273" s="7">
        <v>9.999999995e-11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2050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0.116426883514903</v>
      </c>
      <c r="R3274" s="7">
        <v>0.0217579782311428</v>
      </c>
      <c r="S3274" s="7">
        <v>0.0232859767023803</v>
      </c>
      <c r="T3274" s="7">
        <v>9.99999999499999e-11</v>
      </c>
      <c r="U3274" s="7">
        <v>9.99999999499999e-11</v>
      </c>
      <c r="V3274" s="7">
        <v>9.99999999499999e-11</v>
      </c>
      <c r="W3274" s="7">
        <v>9.99999999499999e-11</v>
      </c>
      <c r="X3274" s="7">
        <v>9.99999999499999e-11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2050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0.170820829093761</v>
      </c>
      <c r="N3275" s="7">
        <v>0.107769892176223</v>
      </c>
      <c r="O3275" s="7">
        <v>0.168803831111767</v>
      </c>
      <c r="P3275" s="7">
        <v>0.0996099003402946</v>
      </c>
      <c r="Q3275" s="7">
        <v>0.116426883514903</v>
      </c>
      <c r="R3275" s="7">
        <v>0.0217579782311428</v>
      </c>
      <c r="S3275" s="7">
        <v>0.0232859767023803</v>
      </c>
      <c r="T3275" s="7">
        <v>9.999999995e-11</v>
      </c>
      <c r="U3275" s="7">
        <v>9.999999995e-11</v>
      </c>
      <c r="V3275" s="7">
        <v>9.999999995e-11</v>
      </c>
      <c r="W3275" s="7">
        <v>9.999999995e-11</v>
      </c>
      <c r="X3275" s="7">
        <v>9.999999995e-11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2050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2050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0.0837119999581439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9.99999999499999e-11</v>
      </c>
      <c r="U3277" s="7">
        <v>9.99999999499999e-11</v>
      </c>
      <c r="V3277" s="7">
        <v>9.99999999499999e-11</v>
      </c>
      <c r="W3277" s="7">
        <v>9.99999999499999e-11</v>
      </c>
      <c r="X3277" s="7">
        <v>9.99999999499999e-11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2050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9.99999999500001e-11</v>
      </c>
      <c r="U3278" s="7">
        <v>9.99999999500001e-11</v>
      </c>
      <c r="V3278" s="7">
        <v>9.99999999500001e-11</v>
      </c>
      <c r="W3278" s="7">
        <v>9.99999999500001e-11</v>
      </c>
      <c r="X3278" s="7">
        <v>9.99999999500001e-11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2050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0.00632999366684133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2050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0.00632999366684134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9.99999999500001e-11</v>
      </c>
      <c r="U3280" s="7">
        <v>9.99999999500001e-11</v>
      </c>
      <c r="V3280" s="7">
        <v>9.99999999500001e-11</v>
      </c>
      <c r="W3280" s="7">
        <v>9.99999999500001e-11</v>
      </c>
      <c r="X3280" s="7">
        <v>9.99999999500001e-11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2050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2050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0.00998899999400659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0.108663999934801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9.99999999399999e-11</v>
      </c>
      <c r="T3282" s="7">
        <v>9.99999999399999e-11</v>
      </c>
      <c r="U3282" s="7">
        <v>9.99999999399999e-11</v>
      </c>
      <c r="V3282" s="7">
        <v>9.99999999399999e-11</v>
      </c>
      <c r="W3282" s="7">
        <v>9.99999999399999e-11</v>
      </c>
      <c r="X3282" s="7">
        <v>9.99999999399999e-11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2050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0.0099889999940066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2050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2050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</v>
      </c>
      <c r="M3285" s="7">
        <v>0.0077019922941567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0.0750559249065471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2050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9.999999995e-11</v>
      </c>
      <c r="U3286" s="7">
        <v>9.999999995e-11</v>
      </c>
      <c r="V3286" s="7">
        <v>9.999999995e-11</v>
      </c>
      <c r="W3286" s="7">
        <v>9.999999995e-11</v>
      </c>
      <c r="X3286" s="7">
        <v>9.999999995e-11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2050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</v>
      </c>
      <c r="M3287" s="7">
        <v>0.0077019922941567</v>
      </c>
      <c r="N3287" s="7">
        <v>0.0601109398590046</v>
      </c>
      <c r="O3287" s="7">
        <v>0.0841149158430266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0.0750559249065471</v>
      </c>
      <c r="T3287" s="7">
        <v>9.999999995e-11</v>
      </c>
      <c r="U3287" s="7">
        <v>9.999999995e-11</v>
      </c>
      <c r="V3287" s="7">
        <v>9.999999995e-11</v>
      </c>
      <c r="W3287" s="7">
        <v>9.999999995e-11</v>
      </c>
      <c r="X3287" s="7">
        <v>9.999999995e-11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2050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0.271658728205443</v>
      </c>
      <c r="R3288" s="7">
        <v>0.200777799121812</v>
      </c>
      <c r="S3288" s="7">
        <v>0.0750559249065471</v>
      </c>
      <c r="T3288" s="7">
        <v>9.999999995e-11</v>
      </c>
      <c r="U3288" s="7">
        <v>9.999999995e-11</v>
      </c>
      <c r="V3288" s="7">
        <v>9.999999995e-11</v>
      </c>
      <c r="W3288" s="7">
        <v>9.999999995e-11</v>
      </c>
      <c r="X3288" s="7">
        <v>9.999999995e-11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2050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</v>
      </c>
      <c r="N3289" s="7">
        <v>0.0601109398590046</v>
      </c>
      <c r="O3289" s="7">
        <v>0.0841149158430266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0.0750559249065471</v>
      </c>
      <c r="T3289" s="7">
        <v>9.99999999499999e-11</v>
      </c>
      <c r="U3289" s="7">
        <v>9.99999999499999e-11</v>
      </c>
      <c r="V3289" s="7">
        <v>9.99999999499999e-11</v>
      </c>
      <c r="W3289" s="7">
        <v>9.99999999499999e-11</v>
      </c>
      <c r="X3289" s="7">
        <v>9.99999999499999e-11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2050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0.00883899999549211</v>
      </c>
      <c r="J3290" s="7">
        <v>0.0514739999737483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0.234878999880212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9.999999995e-11</v>
      </c>
      <c r="U3290" s="7">
        <v>9.999999995e-11</v>
      </c>
      <c r="V3290" s="7">
        <v>9.999999995e-11</v>
      </c>
      <c r="W3290" s="7">
        <v>9.999999995e-11</v>
      </c>
      <c r="X3290" s="7">
        <v>9.999999995e-11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2050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0.00883899999549211</v>
      </c>
      <c r="J3291" s="7">
        <v>0.0514739999737484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9.99999999500001e-11</v>
      </c>
      <c r="U3291" s="7">
        <v>9.99999999500001e-11</v>
      </c>
      <c r="V3291" s="7">
        <v>9.99999999500001e-11</v>
      </c>
      <c r="W3291" s="7">
        <v>9.99999999500001e-11</v>
      </c>
      <c r="X3291" s="7">
        <v>9.99999999500001e-11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2050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</v>
      </c>
      <c r="I3292" s="7">
        <v>0.00883899999549211</v>
      </c>
      <c r="J3292" s="7">
        <v>0.0514739999737483</v>
      </c>
      <c r="K3292" s="7">
        <v>0.00890599999545795</v>
      </c>
      <c r="L3292" s="7">
        <v>0.0333119999830109</v>
      </c>
      <c r="M3292" s="7">
        <v>0.0630729999678328</v>
      </c>
      <c r="N3292" s="7">
        <v>0.0852479999565235</v>
      </c>
      <c r="O3292" s="7">
        <v>0.234878999880212</v>
      </c>
      <c r="P3292" s="7">
        <v>0.22076399988741</v>
      </c>
      <c r="Q3292" s="7">
        <v>0.177533999909458</v>
      </c>
      <c r="R3292" s="7">
        <v>0.0712139999636809</v>
      </c>
      <c r="S3292" s="7">
        <v>0.0420189999785703</v>
      </c>
      <c r="T3292" s="7">
        <v>9.99999999500001e-11</v>
      </c>
      <c r="U3292" s="7">
        <v>9.99999999500001e-11</v>
      </c>
      <c r="V3292" s="7">
        <v>9.99999999500001e-11</v>
      </c>
      <c r="W3292" s="7">
        <v>9.99999999500001e-11</v>
      </c>
      <c r="X3292" s="7">
        <v>9.99999999500001e-11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2050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0.00883899999549211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0.0852479999565235</v>
      </c>
      <c r="O3293" s="7">
        <v>0.234878999880211</v>
      </c>
      <c r="P3293" s="7">
        <v>0.22076399988741</v>
      </c>
      <c r="Q3293" s="7">
        <v>0.177533999909458</v>
      </c>
      <c r="R3293" s="7">
        <v>0.0712139999636809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2050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0.00890599999545794</v>
      </c>
      <c r="L3294" s="7">
        <v>0.0333119999830109</v>
      </c>
      <c r="M3294" s="7">
        <v>0.0630729999678328</v>
      </c>
      <c r="N3294" s="7">
        <v>0.0852479999565235</v>
      </c>
      <c r="O3294" s="7">
        <v>0.234878999880211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9.999999995e-11</v>
      </c>
      <c r="U3294" s="7">
        <v>9.999999995e-11</v>
      </c>
      <c r="V3294" s="7">
        <v>9.999999995e-11</v>
      </c>
      <c r="W3294" s="7">
        <v>9.999999995e-11</v>
      </c>
      <c r="X3294" s="7">
        <v>9.999999995e-11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2050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0.0852479999565235</v>
      </c>
      <c r="O3295" s="7">
        <v>0.234878999880212</v>
      </c>
      <c r="P3295" s="7">
        <v>0.22076399988741</v>
      </c>
      <c r="Q3295" s="7">
        <v>0.177533999909458</v>
      </c>
      <c r="R3295" s="7">
        <v>0.0712139999636809</v>
      </c>
      <c r="S3295" s="7">
        <v>0.0420189999785703</v>
      </c>
      <c r="T3295" s="7">
        <v>9.999999995e-11</v>
      </c>
      <c r="U3295" s="7">
        <v>9.999999995e-11</v>
      </c>
      <c r="V3295" s="7">
        <v>9.999999995e-11</v>
      </c>
      <c r="W3295" s="7">
        <v>9.999999995e-11</v>
      </c>
      <c r="X3295" s="7">
        <v>9.999999995e-11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2050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0.0763629235988949</v>
      </c>
      <c r="L3296" s="7">
        <v>0.103679896268264</v>
      </c>
      <c r="M3296" s="7">
        <v>0.17082082909376</v>
      </c>
      <c r="N3296" s="7">
        <v>0.107769892176223</v>
      </c>
      <c r="O3296" s="7">
        <v>0.168803831111767</v>
      </c>
      <c r="P3296" s="7">
        <v>0.0996099003402945</v>
      </c>
      <c r="Q3296" s="7">
        <v>0.116426883514903</v>
      </c>
      <c r="R3296" s="7">
        <v>0.0217579782311428</v>
      </c>
      <c r="S3296" s="7">
        <v>0.0232859767023803</v>
      </c>
      <c r="T3296" s="7">
        <v>9.99999999499999e-11</v>
      </c>
      <c r="U3296" s="7">
        <v>9.99999999499999e-11</v>
      </c>
      <c r="V3296" s="7">
        <v>9.99999999499999e-11</v>
      </c>
      <c r="W3296" s="7">
        <v>9.99999999499999e-11</v>
      </c>
      <c r="X3296" s="7">
        <v>9.99999999499999e-11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2050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0.0519519480220759</v>
      </c>
      <c r="K3297" s="7">
        <v>0.0763629235988949</v>
      </c>
      <c r="L3297" s="7">
        <v>0.103679896268264</v>
      </c>
      <c r="M3297" s="7">
        <v>0.17082082909376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0.116426883514902</v>
      </c>
      <c r="R3297" s="7">
        <v>0.0217579782311428</v>
      </c>
      <c r="S3297" s="7">
        <v>0.0232859767023803</v>
      </c>
      <c r="T3297" s="7">
        <v>9.99999999499999e-11</v>
      </c>
      <c r="U3297" s="7">
        <v>9.99999999499999e-11</v>
      </c>
      <c r="V3297" s="7">
        <v>9.99999999499999e-11</v>
      </c>
      <c r="W3297" s="7">
        <v>9.99999999499999e-11</v>
      </c>
      <c r="X3297" s="7">
        <v>9.99999999499999e-11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2050</v>
      </c>
      <c r="E3298" s="3" t="inlineStr">
        <is>
          <t>T7 CAIRP Construction - Dsl</t>
        </is>
      </c>
      <c r="F3298" s="3">
        <v>9</v>
      </c>
      <c r="G3298" s="7">
        <v>0.00873699125864024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0.116426883514903</v>
      </c>
      <c r="R3298" s="7">
        <v>0.0217579782311428</v>
      </c>
      <c r="S3298" s="7">
        <v>0.0232859767023803</v>
      </c>
      <c r="T3298" s="7">
        <v>9.99999999499999e-11</v>
      </c>
      <c r="U3298" s="7">
        <v>9.99999999499999e-11</v>
      </c>
      <c r="V3298" s="7">
        <v>9.99999999499999e-11</v>
      </c>
      <c r="W3298" s="7">
        <v>9.99999999499999e-11</v>
      </c>
      <c r="X3298" s="7">
        <v>9.99999999499999e-11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2050</v>
      </c>
      <c r="E3299" s="3" t="inlineStr">
        <is>
          <t>T7 CAIRP Construction - Dsl</t>
        </is>
      </c>
      <c r="F3299" s="3">
        <v>10</v>
      </c>
      <c r="G3299" s="7">
        <v>0.00873699125864024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0.0763629235988949</v>
      </c>
      <c r="L3299" s="7">
        <v>0.103679896268264</v>
      </c>
      <c r="M3299" s="7">
        <v>0.170820829093761</v>
      </c>
      <c r="N3299" s="7">
        <v>0.107769892176223</v>
      </c>
      <c r="O3299" s="7">
        <v>0.168803831111767</v>
      </c>
      <c r="P3299" s="7">
        <v>0.0996099003402946</v>
      </c>
      <c r="Q3299" s="7">
        <v>0.116426883514903</v>
      </c>
      <c r="R3299" s="7">
        <v>0.0217579782311428</v>
      </c>
      <c r="S3299" s="7">
        <v>0.0232859767023803</v>
      </c>
      <c r="T3299" s="7">
        <v>9.999999995e-11</v>
      </c>
      <c r="U3299" s="7">
        <v>9.999999995e-11</v>
      </c>
      <c r="V3299" s="7">
        <v>9.999999995e-11</v>
      </c>
      <c r="W3299" s="7">
        <v>9.999999995e-11</v>
      </c>
      <c r="X3299" s="7">
        <v>9.999999995e-11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2050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0.083711999958144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9.999999995e-11</v>
      </c>
      <c r="U3300" s="7">
        <v>9.999999995e-11</v>
      </c>
      <c r="V3300" s="7">
        <v>9.999999995e-11</v>
      </c>
      <c r="W3300" s="7">
        <v>9.999999995e-11</v>
      </c>
      <c r="X3300" s="7">
        <v>9.999999995e-11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2050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9.999999995e-11</v>
      </c>
      <c r="U3301" s="7">
        <v>9.999999995e-11</v>
      </c>
      <c r="V3301" s="7">
        <v>9.999999995e-11</v>
      </c>
      <c r="W3301" s="7">
        <v>9.999999995e-11</v>
      </c>
      <c r="X3301" s="7">
        <v>9.999999995e-11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2050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0.00632999366684133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0.0458899540871009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2050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0.00632999366684133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9.999999995e-11</v>
      </c>
      <c r="U3303" s="7">
        <v>9.999999995e-11</v>
      </c>
      <c r="V3303" s="7">
        <v>9.999999995e-11</v>
      </c>
      <c r="W3303" s="7">
        <v>9.999999995e-11</v>
      </c>
      <c r="X3303" s="7">
        <v>9.999999995e-11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2050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0.00632999366684133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0.0458899540871009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9.999999995e-11</v>
      </c>
      <c r="U3304" s="7">
        <v>9.999999995e-11</v>
      </c>
      <c r="V3304" s="7">
        <v>9.999999995e-11</v>
      </c>
      <c r="W3304" s="7">
        <v>9.999999995e-11</v>
      </c>
      <c r="X3304" s="7">
        <v>9.999999995e-11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2050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9.999999994e-11</v>
      </c>
      <c r="T3305" s="7">
        <v>9.999999994e-11</v>
      </c>
      <c r="U3305" s="7">
        <v>9.999999994e-11</v>
      </c>
      <c r="V3305" s="7">
        <v>9.999999994e-11</v>
      </c>
      <c r="W3305" s="7">
        <v>9.999999994e-11</v>
      </c>
      <c r="X3305" s="7">
        <v>9.999999994e-11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2050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0.00998899999400661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9.99999999400001e-11</v>
      </c>
      <c r="T3306" s="7">
        <v>9.99999999400001e-11</v>
      </c>
      <c r="U3306" s="7">
        <v>9.99999999400001e-11</v>
      </c>
      <c r="V3306" s="7">
        <v>9.99999999400001e-11</v>
      </c>
      <c r="W3306" s="7">
        <v>9.99999999400001e-11</v>
      </c>
      <c r="X3306" s="7">
        <v>9.99999999400001e-11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2050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0.0099889999940066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9.99999999400001e-11</v>
      </c>
      <c r="T3307" s="7">
        <v>9.99999999400001e-11</v>
      </c>
      <c r="U3307" s="7">
        <v>9.99999999400001e-11</v>
      </c>
      <c r="V3307" s="7">
        <v>9.99999999400001e-11</v>
      </c>
      <c r="W3307" s="7">
        <v>9.99999999400001e-11</v>
      </c>
      <c r="X3307" s="7">
        <v>9.99999999400001e-11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2050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0.0099889999940066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9.99999999400001e-11</v>
      </c>
      <c r="T3308" s="7">
        <v>9.99999999400001e-11</v>
      </c>
      <c r="U3308" s="7">
        <v>9.99999999400001e-11</v>
      </c>
      <c r="V3308" s="7">
        <v>9.99999999400001e-11</v>
      </c>
      <c r="W3308" s="7">
        <v>9.99999999400001e-11</v>
      </c>
      <c r="X3308" s="7">
        <v>9.99999999400001e-11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2050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</v>
      </c>
      <c r="M3309" s="7">
        <v>0.0077019922941567</v>
      </c>
      <c r="N3309" s="7">
        <v>0.0601109398590046</v>
      </c>
      <c r="O3309" s="7">
        <v>0.0841149158430266</v>
      </c>
      <c r="P3309" s="7">
        <v>0.247421752454536</v>
      </c>
      <c r="Q3309" s="7">
        <v>0.271658728205443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2050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0.00453699546073604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0.00770199229415671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9.999999995e-11</v>
      </c>
      <c r="U3310" s="7">
        <v>9.999999995e-11</v>
      </c>
      <c r="V3310" s="7">
        <v>9.999999995e-11</v>
      </c>
      <c r="W3310" s="7">
        <v>9.999999995e-11</v>
      </c>
      <c r="X3310" s="7">
        <v>9.999999995e-11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2050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0.00453699546073604</v>
      </c>
      <c r="J3311" s="7">
        <v>0.00253099746773703</v>
      </c>
      <c r="K3311" s="7">
        <v>0.0330209669625225</v>
      </c>
      <c r="L3311" s="7">
        <v>0.005999993997006</v>
      </c>
      <c r="M3311" s="7">
        <v>0.0077019922941567</v>
      </c>
      <c r="N3311" s="7">
        <v>0.0601109398590046</v>
      </c>
      <c r="O3311" s="7">
        <v>0.0841149158430266</v>
      </c>
      <c r="P3311" s="7">
        <v>0.247421752454536</v>
      </c>
      <c r="Q3311" s="7">
        <v>0.271658728205443</v>
      </c>
      <c r="R3311" s="7">
        <v>0.200777799121812</v>
      </c>
      <c r="S3311" s="7">
        <v>0.0750559249065471</v>
      </c>
      <c r="T3311" s="7">
        <v>9.99999999499999e-11</v>
      </c>
      <c r="U3311" s="7">
        <v>9.99999999499999e-11</v>
      </c>
      <c r="V3311" s="7">
        <v>9.99999999499999e-11</v>
      </c>
      <c r="W3311" s="7">
        <v>9.99999999499999e-11</v>
      </c>
      <c r="X3311" s="7">
        <v>9.99999999499999e-11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2050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</v>
      </c>
      <c r="M3312" s="7">
        <v>0.00770199229415671</v>
      </c>
      <c r="N3312" s="7">
        <v>0.0601109398590046</v>
      </c>
      <c r="O3312" s="7">
        <v>0.0841149158430266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0.0750559249065471</v>
      </c>
      <c r="T3312" s="7">
        <v>9.99999999499999e-11</v>
      </c>
      <c r="U3312" s="7">
        <v>9.99999999499999e-11</v>
      </c>
      <c r="V3312" s="7">
        <v>9.99999999499999e-11</v>
      </c>
      <c r="W3312" s="7">
        <v>9.99999999499999e-11</v>
      </c>
      <c r="X3312" s="7">
        <v>9.99999999499999e-11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2050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</v>
      </c>
      <c r="M3313" s="7">
        <v>0.0077019922941567</v>
      </c>
      <c r="N3313" s="7">
        <v>0.0601109398590046</v>
      </c>
      <c r="O3313" s="7">
        <v>0.0841149158430266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0.0750559249065471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2050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0.00883899999549211</v>
      </c>
      <c r="J3314" s="7">
        <v>0.0514739999737483</v>
      </c>
      <c r="K3314" s="7">
        <v>0.00890599999545794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0.234878999880211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9.999999995e-11</v>
      </c>
      <c r="U3314" s="7">
        <v>9.999999995e-11</v>
      </c>
      <c r="V3314" s="7">
        <v>9.999999995e-11</v>
      </c>
      <c r="W3314" s="7">
        <v>9.999999995e-11</v>
      </c>
      <c r="X3314" s="7">
        <v>9.999999995e-11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2050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0.234878999880212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2050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0.234878999880212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9.999999995e-11</v>
      </c>
      <c r="U3316" s="7">
        <v>9.999999995e-11</v>
      </c>
      <c r="V3316" s="7">
        <v>9.999999995e-11</v>
      </c>
      <c r="W3316" s="7">
        <v>9.999999995e-11</v>
      </c>
      <c r="X3316" s="7">
        <v>9.999999995e-11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2050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0.0852479999565235</v>
      </c>
      <c r="O3317" s="7">
        <v>0.234878999880212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9.999999995e-11</v>
      </c>
      <c r="U3317" s="7">
        <v>9.999999995e-11</v>
      </c>
      <c r="V3317" s="7">
        <v>9.999999995e-11</v>
      </c>
      <c r="W3317" s="7">
        <v>9.999999995e-11</v>
      </c>
      <c r="X3317" s="7">
        <v>9.999999995e-11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2050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0.234878999880211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2050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0.00883899999549211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0.0852479999565235</v>
      </c>
      <c r="O3319" s="7">
        <v>0.234878999880212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9.999999995e-11</v>
      </c>
      <c r="U3319" s="7">
        <v>9.999999995e-11</v>
      </c>
      <c r="V3319" s="7">
        <v>9.999999995e-11</v>
      </c>
      <c r="W3319" s="7">
        <v>9.999999995e-11</v>
      </c>
      <c r="X3319" s="7">
        <v>9.999999995e-11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2050</v>
      </c>
      <c r="E3320" s="3" t="inlineStr">
        <is>
          <t>T7 NNOOS - Dsl</t>
        </is>
      </c>
      <c r="F3320" s="3">
        <v>7</v>
      </c>
      <c r="G3320" s="7">
        <v>0.00873699125864024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0.116426883514902</v>
      </c>
      <c r="R3320" s="7">
        <v>0.0217579782311428</v>
      </c>
      <c r="S3320" s="7">
        <v>0.0232859767023803</v>
      </c>
      <c r="T3320" s="7">
        <v>9.99999999499999e-11</v>
      </c>
      <c r="U3320" s="7">
        <v>9.99999999499999e-11</v>
      </c>
      <c r="V3320" s="7">
        <v>9.99999999499999e-11</v>
      </c>
      <c r="W3320" s="7">
        <v>9.99999999499999e-11</v>
      </c>
      <c r="X3320" s="7">
        <v>9.99999999499999e-11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2050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0.170820829093761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0.116426883514903</v>
      </c>
      <c r="R3321" s="7">
        <v>0.0217579782311428</v>
      </c>
      <c r="S3321" s="7">
        <v>0.0232859767023803</v>
      </c>
      <c r="T3321" s="7">
        <v>9.999999995e-11</v>
      </c>
      <c r="U3321" s="7">
        <v>9.999999995e-11</v>
      </c>
      <c r="V3321" s="7">
        <v>9.999999995e-11</v>
      </c>
      <c r="W3321" s="7">
        <v>9.999999995e-11</v>
      </c>
      <c r="X3321" s="7">
        <v>9.999999995e-11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2050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0.0996099003402946</v>
      </c>
      <c r="Q3322" s="7">
        <v>0.116426883514903</v>
      </c>
      <c r="R3322" s="7">
        <v>0.0217579782311428</v>
      </c>
      <c r="S3322" s="7">
        <v>0.0232859767023803</v>
      </c>
      <c r="T3322" s="7">
        <v>9.999999995e-11</v>
      </c>
      <c r="U3322" s="7">
        <v>9.999999995e-11</v>
      </c>
      <c r="V3322" s="7">
        <v>9.999999995e-11</v>
      </c>
      <c r="W3322" s="7">
        <v>9.999999995e-11</v>
      </c>
      <c r="X3322" s="7">
        <v>9.999999995e-11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2050</v>
      </c>
      <c r="E3323" s="3" t="inlineStr">
        <is>
          <t>T7 NNOOS - Dsl</t>
        </is>
      </c>
      <c r="F3323" s="3">
        <v>10</v>
      </c>
      <c r="G3323" s="7">
        <v>0.00873699125864023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0.0763629235988949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0.0996099003402945</v>
      </c>
      <c r="Q3323" s="7">
        <v>0.116426883514902</v>
      </c>
      <c r="R3323" s="7">
        <v>0.0217579782311428</v>
      </c>
      <c r="S3323" s="7">
        <v>0.0232859767023803</v>
      </c>
      <c r="T3323" s="7">
        <v>9.99999999499998e-11</v>
      </c>
      <c r="U3323" s="7">
        <v>9.99999999499998e-11</v>
      </c>
      <c r="V3323" s="7">
        <v>9.99999999499998e-11</v>
      </c>
      <c r="W3323" s="7">
        <v>9.99999999499998e-11</v>
      </c>
      <c r="X3323" s="7">
        <v>9.99999999499998e-11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2050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9.999999995e-11</v>
      </c>
      <c r="U3324" s="7">
        <v>9.999999995e-11</v>
      </c>
      <c r="V3324" s="7">
        <v>9.999999995e-11</v>
      </c>
      <c r="W3324" s="7">
        <v>9.999999995e-11</v>
      </c>
      <c r="X3324" s="7">
        <v>9.999999995e-11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2050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9.99999999499999e-11</v>
      </c>
      <c r="U3325" s="7">
        <v>9.99999999499999e-11</v>
      </c>
      <c r="V3325" s="7">
        <v>9.99999999499999e-11</v>
      </c>
      <c r="W3325" s="7">
        <v>9.99999999499999e-11</v>
      </c>
      <c r="X3325" s="7">
        <v>9.99999999499999e-11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2050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0.00632999366684134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0.045889954087101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9.999999995e-11</v>
      </c>
      <c r="U3326" s="7">
        <v>9.999999995e-11</v>
      </c>
      <c r="V3326" s="7">
        <v>9.999999995e-11</v>
      </c>
      <c r="W3326" s="7">
        <v>9.999999995e-11</v>
      </c>
      <c r="X3326" s="7">
        <v>9.999999995e-11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2050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2050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0.00632999366684133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0.0458899540871009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9.99999999499999e-11</v>
      </c>
      <c r="U3328" s="7">
        <v>9.99999999499999e-11</v>
      </c>
      <c r="V3328" s="7">
        <v>9.99999999499999e-11</v>
      </c>
      <c r="W3328" s="7">
        <v>9.99999999499999e-11</v>
      </c>
      <c r="X3328" s="7">
        <v>9.99999999499999e-11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2050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2050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0.0099889999940066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9.999999994e-11</v>
      </c>
      <c r="T3330" s="7">
        <v>9.999999994e-11</v>
      </c>
      <c r="U3330" s="7">
        <v>9.999999994e-11</v>
      </c>
      <c r="V3330" s="7">
        <v>9.999999994e-11</v>
      </c>
      <c r="W3330" s="7">
        <v>9.999999994e-11</v>
      </c>
      <c r="X3330" s="7">
        <v>9.999999994e-11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2050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9.999999994e-11</v>
      </c>
      <c r="T3331" s="7">
        <v>9.999999994e-11</v>
      </c>
      <c r="U3331" s="7">
        <v>9.999999994e-11</v>
      </c>
      <c r="V3331" s="7">
        <v>9.999999994e-11</v>
      </c>
      <c r="W3331" s="7">
        <v>9.999999994e-11</v>
      </c>
      <c r="X3331" s="7">
        <v>9.999999994e-11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2050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0.00998899999400659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2050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0.0841149158430267</v>
      </c>
      <c r="P3333" s="7">
        <v>0.247421752454536</v>
      </c>
      <c r="Q3333" s="7">
        <v>0.271658728205443</v>
      </c>
      <c r="R3333" s="7">
        <v>0.200777799121812</v>
      </c>
      <c r="S3333" s="7">
        <v>0.0750559249065471</v>
      </c>
      <c r="T3333" s="7">
        <v>9.999999995e-11</v>
      </c>
      <c r="U3333" s="7">
        <v>9.999999995e-11</v>
      </c>
      <c r="V3333" s="7">
        <v>9.999999995e-11</v>
      </c>
      <c r="W3333" s="7">
        <v>9.999999995e-11</v>
      </c>
      <c r="X3333" s="7">
        <v>9.999999995e-11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2050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</v>
      </c>
      <c r="M3334" s="7">
        <v>0.0077019922941567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0.0750559249065471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2050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0.00599999399700601</v>
      </c>
      <c r="M3335" s="7">
        <v>0.00770199229415671</v>
      </c>
      <c r="N3335" s="7">
        <v>0.0601109398590047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9.999999995e-11</v>
      </c>
      <c r="U3335" s="7">
        <v>9.999999995e-11</v>
      </c>
      <c r="V3335" s="7">
        <v>9.999999995e-11</v>
      </c>
      <c r="W3335" s="7">
        <v>9.999999995e-11</v>
      </c>
      <c r="X3335" s="7">
        <v>9.999999995e-11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2050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0.271658728205443</v>
      </c>
      <c r="R3336" s="7">
        <v>0.200777799121812</v>
      </c>
      <c r="S3336" s="7">
        <v>0.0750559249065471</v>
      </c>
      <c r="T3336" s="7">
        <v>9.999999995e-11</v>
      </c>
      <c r="U3336" s="7">
        <v>9.999999995e-11</v>
      </c>
      <c r="V3336" s="7">
        <v>9.999999995e-11</v>
      </c>
      <c r="W3336" s="7">
        <v>9.999999995e-11</v>
      </c>
      <c r="X3336" s="7">
        <v>9.999999995e-11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2050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0.271658728205443</v>
      </c>
      <c r="R3337" s="7">
        <v>0.200777799121812</v>
      </c>
      <c r="S3337" s="7">
        <v>0.0750559249065471</v>
      </c>
      <c r="T3337" s="7">
        <v>9.999999995e-11</v>
      </c>
      <c r="U3337" s="7">
        <v>9.999999995e-11</v>
      </c>
      <c r="V3337" s="7">
        <v>9.999999995e-11</v>
      </c>
      <c r="W3337" s="7">
        <v>9.999999995e-11</v>
      </c>
      <c r="X3337" s="7">
        <v>9.999999995e-11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2050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0.234878999880211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2050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0.00890599999545795</v>
      </c>
      <c r="L3339" s="7">
        <v>0.0333119999830109</v>
      </c>
      <c r="M3339" s="7">
        <v>0.0630729999678328</v>
      </c>
      <c r="N3339" s="7">
        <v>0.0852479999565236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9.99999999500001e-11</v>
      </c>
      <c r="U3339" s="7">
        <v>9.99999999500001e-11</v>
      </c>
      <c r="V3339" s="7">
        <v>9.99999999500001e-11</v>
      </c>
      <c r="W3339" s="7">
        <v>9.99999999500001e-11</v>
      </c>
      <c r="X3339" s="7">
        <v>9.99999999500001e-11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2050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0.0852479999565235</v>
      </c>
      <c r="O3340" s="7">
        <v>0.234878999880212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9.999999995e-11</v>
      </c>
      <c r="U3340" s="7">
        <v>9.999999995e-11</v>
      </c>
      <c r="V3340" s="7">
        <v>9.999999995e-11</v>
      </c>
      <c r="W3340" s="7">
        <v>9.999999995e-11</v>
      </c>
      <c r="X3340" s="7">
        <v>9.999999995e-11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2050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0.0852479999565235</v>
      </c>
      <c r="O3341" s="7">
        <v>0.234878999880212</v>
      </c>
      <c r="P3341" s="7">
        <v>0.22076399988741</v>
      </c>
      <c r="Q3341" s="7">
        <v>0.177533999909458</v>
      </c>
      <c r="R3341" s="7">
        <v>0.0712139999636809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2050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0.0852479999565235</v>
      </c>
      <c r="O3342" s="7">
        <v>0.234878999880212</v>
      </c>
      <c r="P3342" s="7">
        <v>0.22076399988741</v>
      </c>
      <c r="Q3342" s="7">
        <v>0.177533999909458</v>
      </c>
      <c r="R3342" s="7">
        <v>0.0712139999636809</v>
      </c>
      <c r="S3342" s="7">
        <v>0.0420189999785703</v>
      </c>
      <c r="T3342" s="7">
        <v>9.999999995e-11</v>
      </c>
      <c r="U3342" s="7">
        <v>9.999999995e-11</v>
      </c>
      <c r="V3342" s="7">
        <v>9.999999995e-11</v>
      </c>
      <c r="W3342" s="7">
        <v>9.999999995e-11</v>
      </c>
      <c r="X3342" s="7">
        <v>9.999999995e-11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2050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0.00890599999545794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0.234878999880212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9.999999995e-11</v>
      </c>
      <c r="U3343" s="7">
        <v>9.999999995e-11</v>
      </c>
      <c r="V3343" s="7">
        <v>9.999999995e-11</v>
      </c>
      <c r="W3343" s="7">
        <v>9.999999995e-11</v>
      </c>
      <c r="X3343" s="7">
        <v>9.999999995e-11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2050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0.116426883514903</v>
      </c>
      <c r="R3344" s="7">
        <v>0.0217579782311428</v>
      </c>
      <c r="S3344" s="7">
        <v>0.0232859767023803</v>
      </c>
      <c r="T3344" s="7">
        <v>9.999999995e-11</v>
      </c>
      <c r="U3344" s="7">
        <v>9.999999995e-11</v>
      </c>
      <c r="V3344" s="7">
        <v>9.999999995e-11</v>
      </c>
      <c r="W3344" s="7">
        <v>9.999999995e-11</v>
      </c>
      <c r="X3344" s="7">
        <v>9.999999995e-11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2050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0.116426883514902</v>
      </c>
      <c r="R3345" s="7">
        <v>0.0217579782311428</v>
      </c>
      <c r="S3345" s="7">
        <v>0.0232859767023803</v>
      </c>
      <c r="T3345" s="7">
        <v>9.99999999499999e-11</v>
      </c>
      <c r="U3345" s="7">
        <v>9.99999999499999e-11</v>
      </c>
      <c r="V3345" s="7">
        <v>9.99999999499999e-11</v>
      </c>
      <c r="W3345" s="7">
        <v>9.99999999499999e-11</v>
      </c>
      <c r="X3345" s="7">
        <v>9.99999999499999e-11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2050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0.0763629235988949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0.0996099003402946</v>
      </c>
      <c r="Q3346" s="7">
        <v>0.116426883514903</v>
      </c>
      <c r="R3346" s="7">
        <v>0.0217579782311428</v>
      </c>
      <c r="S3346" s="7">
        <v>0.0232859767023803</v>
      </c>
      <c r="T3346" s="7">
        <v>9.99999999499999e-11</v>
      </c>
      <c r="U3346" s="7">
        <v>9.99999999499999e-11</v>
      </c>
      <c r="V3346" s="7">
        <v>9.99999999499999e-11</v>
      </c>
      <c r="W3346" s="7">
        <v>9.99999999499999e-11</v>
      </c>
      <c r="X3346" s="7">
        <v>9.99999999499999e-11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2050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0.116426883514903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2050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9.999999995e-11</v>
      </c>
      <c r="U3348" s="7">
        <v>9.999999995e-11</v>
      </c>
      <c r="V3348" s="7">
        <v>9.999999995e-11</v>
      </c>
      <c r="W3348" s="7">
        <v>9.999999995e-11</v>
      </c>
      <c r="X3348" s="7">
        <v>9.999999995e-11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2050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9.999999995e-11</v>
      </c>
      <c r="U3349" s="7">
        <v>9.999999995e-11</v>
      </c>
      <c r="V3349" s="7">
        <v>9.999999995e-11</v>
      </c>
      <c r="W3349" s="7">
        <v>9.999999995e-11</v>
      </c>
      <c r="X3349" s="7">
        <v>9.999999995e-11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2050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0.00632999366684133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2050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0.00632999366684133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9.999999995e-11</v>
      </c>
      <c r="U3351" s="7">
        <v>9.999999995e-11</v>
      </c>
      <c r="V3351" s="7">
        <v>9.999999995e-11</v>
      </c>
      <c r="W3351" s="7">
        <v>9.999999995e-11</v>
      </c>
      <c r="X3351" s="7">
        <v>9.999999995e-11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2050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0.00632999366684134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0.045889954087101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9.99999999500001e-11</v>
      </c>
      <c r="U3352" s="7">
        <v>9.99999999500001e-11</v>
      </c>
      <c r="V3352" s="7">
        <v>9.99999999500001e-11</v>
      </c>
      <c r="W3352" s="7">
        <v>9.99999999500001e-11</v>
      </c>
      <c r="X3352" s="7">
        <v>9.99999999500001e-11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2050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0.0099889999940066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9.999999994e-11</v>
      </c>
      <c r="T3353" s="7">
        <v>9.999999994e-11</v>
      </c>
      <c r="U3353" s="7">
        <v>9.999999994e-11</v>
      </c>
      <c r="V3353" s="7">
        <v>9.999999994e-11</v>
      </c>
      <c r="W3353" s="7">
        <v>9.999999994e-11</v>
      </c>
      <c r="X3353" s="7">
        <v>9.999999994e-11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2050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9.99999999399999e-11</v>
      </c>
      <c r="T3354" s="7">
        <v>9.99999999399999e-11</v>
      </c>
      <c r="U3354" s="7">
        <v>9.99999999399999e-11</v>
      </c>
      <c r="V3354" s="7">
        <v>9.99999999399999e-11</v>
      </c>
      <c r="W3354" s="7">
        <v>9.99999999399999e-11</v>
      </c>
      <c r="X3354" s="7">
        <v>9.99999999399999e-11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2050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9.999999994e-11</v>
      </c>
      <c r="T3355" s="7">
        <v>9.999999994e-11</v>
      </c>
      <c r="U3355" s="7">
        <v>9.999999994e-11</v>
      </c>
      <c r="V3355" s="7">
        <v>9.999999994e-11</v>
      </c>
      <c r="W3355" s="7">
        <v>9.999999994e-11</v>
      </c>
      <c r="X3355" s="7">
        <v>9.999999994e-11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2050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0.00998899999400659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9.99999999399999e-11</v>
      </c>
      <c r="T3356" s="7">
        <v>9.99999999399999e-11</v>
      </c>
      <c r="U3356" s="7">
        <v>9.99999999399999e-11</v>
      </c>
      <c r="V3356" s="7">
        <v>9.99999999399999e-11</v>
      </c>
      <c r="W3356" s="7">
        <v>9.99999999399999e-11</v>
      </c>
      <c r="X3356" s="7">
        <v>9.99999999399999e-11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2050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</v>
      </c>
      <c r="M3357" s="7">
        <v>0.0077019922941567</v>
      </c>
      <c r="N3357" s="7">
        <v>0.0601109398590046</v>
      </c>
      <c r="O3357" s="7">
        <v>0.0841149158430266</v>
      </c>
      <c r="P3357" s="7">
        <v>0.247421752454536</v>
      </c>
      <c r="Q3357" s="7">
        <v>0.271658728205442</v>
      </c>
      <c r="R3357" s="7">
        <v>0.200777799121812</v>
      </c>
      <c r="S3357" s="7">
        <v>0.0750559249065471</v>
      </c>
      <c r="T3357" s="7">
        <v>9.99999999499999e-11</v>
      </c>
      <c r="U3357" s="7">
        <v>9.99999999499999e-11</v>
      </c>
      <c r="V3357" s="7">
        <v>9.99999999499999e-11</v>
      </c>
      <c r="W3357" s="7">
        <v>9.99999999499999e-11</v>
      </c>
      <c r="X3357" s="7">
        <v>9.99999999499999e-11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2050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0.0841149158430266</v>
      </c>
      <c r="P3358" s="7">
        <v>0.247421752454536</v>
      </c>
      <c r="Q3358" s="7">
        <v>0.271658728205443</v>
      </c>
      <c r="R3358" s="7">
        <v>0.200777799121812</v>
      </c>
      <c r="S3358" s="7">
        <v>0.0750559249065471</v>
      </c>
      <c r="T3358" s="7">
        <v>9.999999995e-11</v>
      </c>
      <c r="U3358" s="7">
        <v>9.999999995e-11</v>
      </c>
      <c r="V3358" s="7">
        <v>9.999999995e-11</v>
      </c>
      <c r="W3358" s="7">
        <v>9.999999995e-11</v>
      </c>
      <c r="X3358" s="7">
        <v>9.999999995e-11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2050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</v>
      </c>
      <c r="M3359" s="7">
        <v>0.0077019922941567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0.0750559249065471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2050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0.00770199229415671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9.99999999500001e-11</v>
      </c>
      <c r="U3360" s="7">
        <v>9.99999999500001e-11</v>
      </c>
      <c r="V3360" s="7">
        <v>9.99999999500001e-11</v>
      </c>
      <c r="W3360" s="7">
        <v>9.99999999500001e-11</v>
      </c>
      <c r="X3360" s="7">
        <v>9.99999999500001e-11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2050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0.00599999399700601</v>
      </c>
      <c r="M3361" s="7">
        <v>0.00770199229415671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0.271658728205443</v>
      </c>
      <c r="R3361" s="7">
        <v>0.200777799121812</v>
      </c>
      <c r="S3361" s="7">
        <v>0.0750559249065472</v>
      </c>
      <c r="T3361" s="7">
        <v>9.999999995e-11</v>
      </c>
      <c r="U3361" s="7">
        <v>9.999999995e-11</v>
      </c>
      <c r="V3361" s="7">
        <v>9.999999995e-11</v>
      </c>
      <c r="W3361" s="7">
        <v>9.999999995e-11</v>
      </c>
      <c r="X3361" s="7">
        <v>9.999999995e-11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2050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0.234878999880211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9.999999995e-11</v>
      </c>
      <c r="U3362" s="7">
        <v>9.999999995e-11</v>
      </c>
      <c r="V3362" s="7">
        <v>9.999999995e-11</v>
      </c>
      <c r="W3362" s="7">
        <v>9.999999995e-11</v>
      </c>
      <c r="X3362" s="7">
        <v>9.999999995e-11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2050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0.234878999880211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2050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0.234878999880212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2050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0.234878999880212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9.999999995e-11</v>
      </c>
      <c r="U3365" s="7">
        <v>9.999999995e-11</v>
      </c>
      <c r="V3365" s="7">
        <v>9.999999995e-11</v>
      </c>
      <c r="W3365" s="7">
        <v>9.999999995e-11</v>
      </c>
      <c r="X3365" s="7">
        <v>9.999999995e-11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2050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0.234878999880212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9.99999999500001e-11</v>
      </c>
      <c r="U3366" s="7">
        <v>9.99999999500001e-11</v>
      </c>
      <c r="V3366" s="7">
        <v>9.99999999500001e-11</v>
      </c>
      <c r="W3366" s="7">
        <v>9.99999999500001e-11</v>
      </c>
      <c r="X3366" s="7">
        <v>9.99999999500001e-11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2050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0.234878999880212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9.999999995e-11</v>
      </c>
      <c r="U3367" s="7">
        <v>9.999999995e-11</v>
      </c>
      <c r="V3367" s="7">
        <v>9.999999995e-11</v>
      </c>
      <c r="W3367" s="7">
        <v>9.999999995e-11</v>
      </c>
      <c r="X3367" s="7">
        <v>9.999999995e-11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2050</v>
      </c>
      <c r="E3368" s="3" t="inlineStr">
        <is>
          <t>T7 Other Port - Dsl</t>
        </is>
      </c>
      <c r="F3368" s="3">
        <v>7</v>
      </c>
      <c r="G3368" s="7">
        <v>0.00873699125864023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</v>
      </c>
      <c r="N3368" s="7">
        <v>0.107769892176223</v>
      </c>
      <c r="O3368" s="7">
        <v>0.168803831111767</v>
      </c>
      <c r="P3368" s="7">
        <v>0.0996099003402946</v>
      </c>
      <c r="Q3368" s="7">
        <v>0.116426883514902</v>
      </c>
      <c r="R3368" s="7">
        <v>0.0217579782311428</v>
      </c>
      <c r="S3368" s="7">
        <v>0.0232859767023803</v>
      </c>
      <c r="T3368" s="7">
        <v>9.99999999499999e-11</v>
      </c>
      <c r="U3368" s="7">
        <v>9.99999999499999e-11</v>
      </c>
      <c r="V3368" s="7">
        <v>9.99999999499999e-11</v>
      </c>
      <c r="W3368" s="7">
        <v>9.99999999499999e-11</v>
      </c>
      <c r="X3368" s="7">
        <v>9.99999999499999e-11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2050</v>
      </c>
      <c r="E3369" s="3" t="inlineStr">
        <is>
          <t>T7 Other Port - Dsl</t>
        </is>
      </c>
      <c r="F3369" s="3">
        <v>8</v>
      </c>
      <c r="G3369" s="7">
        <v>0.00873699125864023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0.0763629235988948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0.0996099003402946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2050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0.170820829093761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0.116426883514902</v>
      </c>
      <c r="R3370" s="7">
        <v>0.0217579782311428</v>
      </c>
      <c r="S3370" s="7">
        <v>0.0232859767023803</v>
      </c>
      <c r="T3370" s="7">
        <v>9.99999999499999e-11</v>
      </c>
      <c r="U3370" s="7">
        <v>9.99999999499999e-11</v>
      </c>
      <c r="V3370" s="7">
        <v>9.99999999499999e-11</v>
      </c>
      <c r="W3370" s="7">
        <v>9.99999999499999e-11</v>
      </c>
      <c r="X3370" s="7">
        <v>9.99999999499999e-11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2050</v>
      </c>
      <c r="E3371" s="3" t="inlineStr">
        <is>
          <t>T7 Other Port - Dsl</t>
        </is>
      </c>
      <c r="F3371" s="3">
        <v>10</v>
      </c>
      <c r="G3371" s="7">
        <v>0.00873699125864023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0.0763629235988948</v>
      </c>
      <c r="L3371" s="7">
        <v>0.103679896268264</v>
      </c>
      <c r="M3371" s="7">
        <v>0.17082082909376</v>
      </c>
      <c r="N3371" s="7">
        <v>0.107769892176223</v>
      </c>
      <c r="O3371" s="7">
        <v>0.168803831111767</v>
      </c>
      <c r="P3371" s="7">
        <v>0.0996099003402945</v>
      </c>
      <c r="Q3371" s="7">
        <v>0.116426883514902</v>
      </c>
      <c r="R3371" s="7">
        <v>0.0217579782311428</v>
      </c>
      <c r="S3371" s="7">
        <v>0.0232859767023803</v>
      </c>
      <c r="T3371" s="7">
        <v>9.99999999499999e-11</v>
      </c>
      <c r="U3371" s="7">
        <v>9.99999999499999e-11</v>
      </c>
      <c r="V3371" s="7">
        <v>9.99999999499999e-11</v>
      </c>
      <c r="W3371" s="7">
        <v>9.99999999499999e-11</v>
      </c>
      <c r="X3371" s="7">
        <v>9.99999999499999e-11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2050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0.0837119999581441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9.99999999500001e-11</v>
      </c>
      <c r="U3372" s="7">
        <v>9.99999999500001e-11</v>
      </c>
      <c r="V3372" s="7">
        <v>9.99999999500001e-11</v>
      </c>
      <c r="W3372" s="7">
        <v>9.99999999500001e-11</v>
      </c>
      <c r="X3372" s="7">
        <v>9.99999999500001e-11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2050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9.99999999499999e-11</v>
      </c>
      <c r="U3373" s="7">
        <v>9.99999999499999e-11</v>
      </c>
      <c r="V3373" s="7">
        <v>9.99999999499999e-11</v>
      </c>
      <c r="W3373" s="7">
        <v>9.99999999499999e-11</v>
      </c>
      <c r="X3373" s="7">
        <v>9.99999999499999e-11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2050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2050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0.00632999366684133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0.0458899540871009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9.999999995e-11</v>
      </c>
      <c r="U3375" s="7">
        <v>9.999999995e-11</v>
      </c>
      <c r="V3375" s="7">
        <v>9.999999995e-11</v>
      </c>
      <c r="W3375" s="7">
        <v>9.999999995e-11</v>
      </c>
      <c r="X3375" s="7">
        <v>9.999999995e-11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2050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0.00632999366684133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2050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9.999999994e-11</v>
      </c>
      <c r="T3377" s="7">
        <v>9.999999994e-11</v>
      </c>
      <c r="U3377" s="7">
        <v>9.999999994e-11</v>
      </c>
      <c r="V3377" s="7">
        <v>9.999999994e-11</v>
      </c>
      <c r="W3377" s="7">
        <v>9.999999994e-11</v>
      </c>
      <c r="X3377" s="7">
        <v>9.999999994e-11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2050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2050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2050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9.999999994e-11</v>
      </c>
      <c r="T3380" s="7">
        <v>9.999999994e-11</v>
      </c>
      <c r="U3380" s="7">
        <v>9.999999994e-11</v>
      </c>
      <c r="V3380" s="7">
        <v>9.999999994e-11</v>
      </c>
      <c r="W3380" s="7">
        <v>9.999999994e-11</v>
      </c>
      <c r="X3380" s="7">
        <v>9.999999994e-11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2050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0.271658728205443</v>
      </c>
      <c r="R3381" s="7">
        <v>0.200777799121812</v>
      </c>
      <c r="S3381" s="7">
        <v>0.0750559249065471</v>
      </c>
      <c r="T3381" s="7">
        <v>9.999999995e-11</v>
      </c>
      <c r="U3381" s="7">
        <v>9.999999995e-11</v>
      </c>
      <c r="V3381" s="7">
        <v>9.999999995e-11</v>
      </c>
      <c r="W3381" s="7">
        <v>9.999999995e-11</v>
      </c>
      <c r="X3381" s="7">
        <v>9.999999995e-11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2050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2050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2050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</v>
      </c>
      <c r="M3384" s="7">
        <v>0.0077019922941567</v>
      </c>
      <c r="N3384" s="7">
        <v>0.0601109398590046</v>
      </c>
      <c r="O3384" s="7">
        <v>0.0841149158430266</v>
      </c>
      <c r="P3384" s="7">
        <v>0.247421752454536</v>
      </c>
      <c r="Q3384" s="7">
        <v>0.271658728205443</v>
      </c>
      <c r="R3384" s="7">
        <v>0.200777799121812</v>
      </c>
      <c r="S3384" s="7">
        <v>0.0750559249065471</v>
      </c>
      <c r="T3384" s="7">
        <v>9.999999995e-11</v>
      </c>
      <c r="U3384" s="7">
        <v>9.999999995e-11</v>
      </c>
      <c r="V3384" s="7">
        <v>9.999999995e-11</v>
      </c>
      <c r="W3384" s="7">
        <v>9.999999995e-11</v>
      </c>
      <c r="X3384" s="7">
        <v>9.999999995e-11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2050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</v>
      </c>
      <c r="M3385" s="7">
        <v>0.0077019922941567</v>
      </c>
      <c r="N3385" s="7">
        <v>0.0601109398590046</v>
      </c>
      <c r="O3385" s="7">
        <v>0.0841149158430266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9.999999995e-11</v>
      </c>
      <c r="U3385" s="7">
        <v>9.999999995e-11</v>
      </c>
      <c r="V3385" s="7">
        <v>9.999999995e-11</v>
      </c>
      <c r="W3385" s="7">
        <v>9.999999995e-11</v>
      </c>
      <c r="X3385" s="7">
        <v>9.999999995e-11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2050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9.99999999500001e-11</v>
      </c>
      <c r="U3386" s="7">
        <v>9.99999999500001e-11</v>
      </c>
      <c r="V3386" s="7">
        <v>9.99999999500001e-11</v>
      </c>
      <c r="W3386" s="7">
        <v>9.99999999500001e-11</v>
      </c>
      <c r="X3386" s="7">
        <v>9.99999999500001e-11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2050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0.00883899999549211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0.0852479999565235</v>
      </c>
      <c r="O3387" s="7">
        <v>0.234878999880212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9.99999999500001e-11</v>
      </c>
      <c r="U3387" s="7">
        <v>9.99999999500001e-11</v>
      </c>
      <c r="V3387" s="7">
        <v>9.99999999500001e-11</v>
      </c>
      <c r="W3387" s="7">
        <v>9.99999999500001e-11</v>
      </c>
      <c r="X3387" s="7">
        <v>9.99999999500001e-11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2050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0.234878999880212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9.99999999500001e-11</v>
      </c>
      <c r="U3388" s="7">
        <v>9.99999999500001e-11</v>
      </c>
      <c r="V3388" s="7">
        <v>9.99999999500001e-11</v>
      </c>
      <c r="W3388" s="7">
        <v>9.99999999500001e-11</v>
      </c>
      <c r="X3388" s="7">
        <v>9.99999999500001e-11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2050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0.00883899999549212</v>
      </c>
      <c r="J3389" s="7">
        <v>0.0514739999737483</v>
      </c>
      <c r="K3389" s="7">
        <v>0.00890599999545794</v>
      </c>
      <c r="L3389" s="7">
        <v>0.0333119999830109</v>
      </c>
      <c r="M3389" s="7">
        <v>0.0630729999678328</v>
      </c>
      <c r="N3389" s="7">
        <v>0.0852479999565235</v>
      </c>
      <c r="O3389" s="7">
        <v>0.234878999880212</v>
      </c>
      <c r="P3389" s="7">
        <v>0.22076399988741</v>
      </c>
      <c r="Q3389" s="7">
        <v>0.177533999909458</v>
      </c>
      <c r="R3389" s="7">
        <v>0.0712139999636809</v>
      </c>
      <c r="S3389" s="7">
        <v>0.0420189999785703</v>
      </c>
      <c r="T3389" s="7">
        <v>9.999999995e-11</v>
      </c>
      <c r="U3389" s="7">
        <v>9.999999995e-11</v>
      </c>
      <c r="V3389" s="7">
        <v>9.999999995e-11</v>
      </c>
      <c r="W3389" s="7">
        <v>9.999999995e-11</v>
      </c>
      <c r="X3389" s="7">
        <v>9.999999995e-11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2050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0.234878999880212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2050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0.234878999880212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2050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0.116426883514902</v>
      </c>
      <c r="R3392" s="7">
        <v>0.0217579782311428</v>
      </c>
      <c r="S3392" s="7">
        <v>0.0232859767023803</v>
      </c>
      <c r="T3392" s="7">
        <v>9.99999999499999e-11</v>
      </c>
      <c r="U3392" s="7">
        <v>9.99999999499999e-11</v>
      </c>
      <c r="V3392" s="7">
        <v>9.99999999499999e-11</v>
      </c>
      <c r="W3392" s="7">
        <v>9.99999999499999e-11</v>
      </c>
      <c r="X3392" s="7">
        <v>9.99999999499999e-11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2050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0.116426883514903</v>
      </c>
      <c r="R3393" s="7">
        <v>0.0217579782311428</v>
      </c>
      <c r="S3393" s="7">
        <v>0.0232859767023803</v>
      </c>
      <c r="T3393" s="7">
        <v>9.999999995e-11</v>
      </c>
      <c r="U3393" s="7">
        <v>9.999999995e-11</v>
      </c>
      <c r="V3393" s="7">
        <v>9.999999995e-11</v>
      </c>
      <c r="W3393" s="7">
        <v>9.999999995e-11</v>
      </c>
      <c r="X3393" s="7">
        <v>9.999999995e-11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2050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0.116426883514903</v>
      </c>
      <c r="R3394" s="7">
        <v>0.0217579782311428</v>
      </c>
      <c r="S3394" s="7">
        <v>0.0232859767023803</v>
      </c>
      <c r="T3394" s="7">
        <v>9.999999995e-11</v>
      </c>
      <c r="U3394" s="7">
        <v>9.999999995e-11</v>
      </c>
      <c r="V3394" s="7">
        <v>9.999999995e-11</v>
      </c>
      <c r="W3394" s="7">
        <v>9.999999995e-11</v>
      </c>
      <c r="X3394" s="7">
        <v>9.999999995e-11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2050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0.116426883514902</v>
      </c>
      <c r="R3395" s="7">
        <v>0.0217579782311428</v>
      </c>
      <c r="S3395" s="7">
        <v>0.0232859767023803</v>
      </c>
      <c r="T3395" s="7">
        <v>9.99999999499999e-11</v>
      </c>
      <c r="U3395" s="7">
        <v>9.99999999499999e-11</v>
      </c>
      <c r="V3395" s="7">
        <v>9.99999999499999e-11</v>
      </c>
      <c r="W3395" s="7">
        <v>9.99999999499999e-11</v>
      </c>
      <c r="X3395" s="7">
        <v>9.99999999499999e-11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2050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2050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2050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0.00632999366684133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9.999999995e-11</v>
      </c>
      <c r="U3398" s="7">
        <v>9.999999995e-11</v>
      </c>
      <c r="V3398" s="7">
        <v>9.999999995e-11</v>
      </c>
      <c r="W3398" s="7">
        <v>9.999999995e-11</v>
      </c>
      <c r="X3398" s="7">
        <v>9.999999995e-11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2050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0.00632999366684134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9.999999995e-11</v>
      </c>
      <c r="U3399" s="7">
        <v>9.999999995e-11</v>
      </c>
      <c r="V3399" s="7">
        <v>9.999999995e-11</v>
      </c>
      <c r="W3399" s="7">
        <v>9.999999995e-11</v>
      </c>
      <c r="X3399" s="7">
        <v>9.999999995e-11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2050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0.00632999366684133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2050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2050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0.0099889999940066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2050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9.999999994e-11</v>
      </c>
      <c r="T3403" s="7">
        <v>9.999999994e-11</v>
      </c>
      <c r="U3403" s="7">
        <v>9.999999994e-11</v>
      </c>
      <c r="V3403" s="7">
        <v>9.999999994e-11</v>
      </c>
      <c r="W3403" s="7">
        <v>9.999999994e-11</v>
      </c>
      <c r="X3403" s="7">
        <v>9.999999994e-11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2050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0.0099889999940066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2050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</v>
      </c>
      <c r="M3405" s="7">
        <v>0.0077019922941567</v>
      </c>
      <c r="N3405" s="7">
        <v>0.0601109398590046</v>
      </c>
      <c r="O3405" s="7">
        <v>0.0841149158430266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0.0750559249065471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2050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2050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0.00599999399700601</v>
      </c>
      <c r="M3407" s="7">
        <v>0.00770199229415671</v>
      </c>
      <c r="N3407" s="7">
        <v>0.0601109398590046</v>
      </c>
      <c r="O3407" s="7">
        <v>0.0841149158430267</v>
      </c>
      <c r="P3407" s="7">
        <v>0.247421752454536</v>
      </c>
      <c r="Q3407" s="7">
        <v>0.271658728205443</v>
      </c>
      <c r="R3407" s="7">
        <v>0.200777799121812</v>
      </c>
      <c r="S3407" s="7">
        <v>0.0750559249065472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2050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</v>
      </c>
      <c r="M3408" s="7">
        <v>0.0077019922941567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0.0750559249065471</v>
      </c>
      <c r="T3408" s="7">
        <v>9.999999995e-11</v>
      </c>
      <c r="U3408" s="7">
        <v>9.999999995e-11</v>
      </c>
      <c r="V3408" s="7">
        <v>9.999999995e-11</v>
      </c>
      <c r="W3408" s="7">
        <v>9.999999995e-11</v>
      </c>
      <c r="X3408" s="7">
        <v>9.999999995e-11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2050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</v>
      </c>
      <c r="M3409" s="7">
        <v>0.0077019922941567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2050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0.00883899999549212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0.234878999880212</v>
      </c>
      <c r="P3410" s="7">
        <v>0.22076399988741</v>
      </c>
      <c r="Q3410" s="7">
        <v>0.177533999909458</v>
      </c>
      <c r="R3410" s="7">
        <v>0.071213999963681</v>
      </c>
      <c r="S3410" s="7">
        <v>0.0420189999785703</v>
      </c>
      <c r="T3410" s="7">
        <v>9.99999999500001e-11</v>
      </c>
      <c r="U3410" s="7">
        <v>9.99999999500001e-11</v>
      </c>
      <c r="V3410" s="7">
        <v>9.99999999500001e-11</v>
      </c>
      <c r="W3410" s="7">
        <v>9.99999999500001e-11</v>
      </c>
      <c r="X3410" s="7">
        <v>9.99999999500001e-11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2050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0.234878999880212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2050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0.234878999880211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9.999999995e-11</v>
      </c>
      <c r="U3412" s="7">
        <v>9.999999995e-11</v>
      </c>
      <c r="V3412" s="7">
        <v>9.999999995e-11</v>
      </c>
      <c r="W3412" s="7">
        <v>9.999999995e-11</v>
      </c>
      <c r="X3412" s="7">
        <v>9.999999995e-11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2050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0.0712139999636809</v>
      </c>
      <c r="S3413" s="7">
        <v>0.0420189999785703</v>
      </c>
      <c r="T3413" s="7">
        <v>9.99999999500001e-11</v>
      </c>
      <c r="U3413" s="7">
        <v>9.99999999500001e-11</v>
      </c>
      <c r="V3413" s="7">
        <v>9.99999999500001e-11</v>
      </c>
      <c r="W3413" s="7">
        <v>9.99999999500001e-11</v>
      </c>
      <c r="X3413" s="7">
        <v>9.99999999500001e-11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2050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0.00883899999549211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0.0712139999636809</v>
      </c>
      <c r="S3414" s="7">
        <v>0.0420189999785703</v>
      </c>
      <c r="T3414" s="7">
        <v>9.99999999500001e-11</v>
      </c>
      <c r="U3414" s="7">
        <v>9.99999999500001e-11</v>
      </c>
      <c r="V3414" s="7">
        <v>9.99999999500001e-11</v>
      </c>
      <c r="W3414" s="7">
        <v>9.99999999500001e-11</v>
      </c>
      <c r="X3414" s="7">
        <v>9.99999999500001e-11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2050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0.000643000009672071</v>
      </c>
      <c r="I3415" s="7">
        <v>0.00883899999549212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0.234878999880211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2050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0.170820829093761</v>
      </c>
      <c r="N3416" s="7">
        <v>0.107769892176223</v>
      </c>
      <c r="O3416" s="7">
        <v>0.168803831111767</v>
      </c>
      <c r="P3416" s="7">
        <v>0.0996099003402946</v>
      </c>
      <c r="Q3416" s="7">
        <v>0.116426883514903</v>
      </c>
      <c r="R3416" s="7">
        <v>0.0217579782311428</v>
      </c>
      <c r="S3416" s="7">
        <v>0.0232859767023803</v>
      </c>
      <c r="T3416" s="7">
        <v>9.999999995e-11</v>
      </c>
      <c r="U3416" s="7">
        <v>9.999999995e-11</v>
      </c>
      <c r="V3416" s="7">
        <v>9.999999995e-11</v>
      </c>
      <c r="W3416" s="7">
        <v>9.999999995e-11</v>
      </c>
      <c r="X3416" s="7">
        <v>9.999999995e-11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2050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0.170820829093761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0.116426883514902</v>
      </c>
      <c r="R3417" s="7">
        <v>0.0217579782311428</v>
      </c>
      <c r="S3417" s="7">
        <v>0.0232859767023803</v>
      </c>
      <c r="T3417" s="7">
        <v>9.99999999499999e-11</v>
      </c>
      <c r="U3417" s="7">
        <v>9.99999999499999e-11</v>
      </c>
      <c r="V3417" s="7">
        <v>9.99999999499999e-11</v>
      </c>
      <c r="W3417" s="7">
        <v>9.99999999499999e-11</v>
      </c>
      <c r="X3417" s="7">
        <v>9.99999999499999e-11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2050</v>
      </c>
      <c r="E3418" s="3" t="inlineStr">
        <is>
          <t>T7 POLA - Dsl</t>
        </is>
      </c>
      <c r="F3418" s="3">
        <v>9</v>
      </c>
      <c r="G3418" s="7">
        <v>0.00873699125864023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0.116426883514902</v>
      </c>
      <c r="R3418" s="7">
        <v>0.0217579782311428</v>
      </c>
      <c r="S3418" s="7">
        <v>0.0232859767023803</v>
      </c>
      <c r="T3418" s="7">
        <v>9.999999995e-11</v>
      </c>
      <c r="U3418" s="7">
        <v>9.999999995e-11</v>
      </c>
      <c r="V3418" s="7">
        <v>9.999999995e-11</v>
      </c>
      <c r="W3418" s="7">
        <v>9.999999995e-11</v>
      </c>
      <c r="X3418" s="7">
        <v>9.999999995e-11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2050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0.116426883514902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2050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2050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2050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2050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9.99999999500001e-11</v>
      </c>
      <c r="U3423" s="7">
        <v>9.99999999500001e-11</v>
      </c>
      <c r="V3423" s="7">
        <v>9.99999999500001e-11</v>
      </c>
      <c r="W3423" s="7">
        <v>9.99999999500001e-11</v>
      </c>
      <c r="X3423" s="7">
        <v>9.99999999500001e-11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2050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2050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9.99999999400001e-11</v>
      </c>
      <c r="T3425" s="7">
        <v>9.99999999400001e-11</v>
      </c>
      <c r="U3425" s="7">
        <v>9.99999999400001e-11</v>
      </c>
      <c r="V3425" s="7">
        <v>9.99999999400001e-11</v>
      </c>
      <c r="W3425" s="7">
        <v>9.99999999400001e-11</v>
      </c>
      <c r="X3425" s="7">
        <v>9.99999999400001e-11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2050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2050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9.999999994e-11</v>
      </c>
      <c r="T3427" s="7">
        <v>9.999999994e-11</v>
      </c>
      <c r="U3427" s="7">
        <v>9.999999994e-11</v>
      </c>
      <c r="V3427" s="7">
        <v>9.999999994e-11</v>
      </c>
      <c r="W3427" s="7">
        <v>9.999999994e-11</v>
      </c>
      <c r="X3427" s="7">
        <v>9.999999994e-11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2050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9.999999994e-11</v>
      </c>
      <c r="T3428" s="7">
        <v>9.999999994e-11</v>
      </c>
      <c r="U3428" s="7">
        <v>9.999999994e-11</v>
      </c>
      <c r="V3428" s="7">
        <v>9.999999994e-11</v>
      </c>
      <c r="W3428" s="7">
        <v>9.999999994e-11</v>
      </c>
      <c r="X3428" s="7">
        <v>9.999999994e-11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2050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9.99999999499999e-11</v>
      </c>
      <c r="U3429" s="7">
        <v>9.99999999499999e-11</v>
      </c>
      <c r="V3429" s="7">
        <v>9.99999999499999e-11</v>
      </c>
      <c r="W3429" s="7">
        <v>9.99999999499999e-11</v>
      </c>
      <c r="X3429" s="7">
        <v>9.99999999499999e-11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2050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0.0750559249065471</v>
      </c>
      <c r="T3430" s="7">
        <v>9.99999999499999e-11</v>
      </c>
      <c r="U3430" s="7">
        <v>9.99999999499999e-11</v>
      </c>
      <c r="V3430" s="7">
        <v>9.99999999499999e-11</v>
      </c>
      <c r="W3430" s="7">
        <v>9.99999999499999e-11</v>
      </c>
      <c r="X3430" s="7">
        <v>9.99999999499999e-11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2050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</v>
      </c>
      <c r="M3431" s="7">
        <v>0.0077019922941567</v>
      </c>
      <c r="N3431" s="7">
        <v>0.0601109398590046</v>
      </c>
      <c r="O3431" s="7">
        <v>0.0841149158430266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0.0750559249065471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2050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0.00599999399700601</v>
      </c>
      <c r="M3432" s="7">
        <v>0.0077019922941567</v>
      </c>
      <c r="N3432" s="7">
        <v>0.0601109398590046</v>
      </c>
      <c r="O3432" s="7">
        <v>0.0841149158430267</v>
      </c>
      <c r="P3432" s="7">
        <v>0.247421752454536</v>
      </c>
      <c r="Q3432" s="7">
        <v>0.271658728205443</v>
      </c>
      <c r="R3432" s="7">
        <v>0.200777799121812</v>
      </c>
      <c r="S3432" s="7">
        <v>0.0750559249065471</v>
      </c>
      <c r="T3432" s="7">
        <v>9.999999995e-11</v>
      </c>
      <c r="U3432" s="7">
        <v>9.999999995e-11</v>
      </c>
      <c r="V3432" s="7">
        <v>9.999999995e-11</v>
      </c>
      <c r="W3432" s="7">
        <v>9.999999995e-11</v>
      </c>
      <c r="X3432" s="7">
        <v>9.999999995e-11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2050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</v>
      </c>
      <c r="M3433" s="7">
        <v>0.0077019922941567</v>
      </c>
      <c r="N3433" s="7">
        <v>0.0601109398590046</v>
      </c>
      <c r="O3433" s="7">
        <v>0.0841149158430266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0.0750559249065471</v>
      </c>
      <c r="T3433" s="7">
        <v>9.999999995e-11</v>
      </c>
      <c r="U3433" s="7">
        <v>9.999999995e-11</v>
      </c>
      <c r="V3433" s="7">
        <v>9.999999995e-11</v>
      </c>
      <c r="W3433" s="7">
        <v>9.999999995e-11</v>
      </c>
      <c r="X3433" s="7">
        <v>9.999999995e-11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2050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0.00883899999549211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0.0630729999678328</v>
      </c>
      <c r="N3434" s="7">
        <v>0.0852479999565235</v>
      </c>
      <c r="O3434" s="7">
        <v>0.234878999880212</v>
      </c>
      <c r="P3434" s="7">
        <v>0.22076399988741</v>
      </c>
      <c r="Q3434" s="7">
        <v>0.177533999909458</v>
      </c>
      <c r="R3434" s="7">
        <v>0.0712139999636809</v>
      </c>
      <c r="S3434" s="7">
        <v>0.0420189999785703</v>
      </c>
      <c r="T3434" s="7">
        <v>9.999999995e-11</v>
      </c>
      <c r="U3434" s="7">
        <v>9.999999995e-11</v>
      </c>
      <c r="V3434" s="7">
        <v>9.999999995e-11</v>
      </c>
      <c r="W3434" s="7">
        <v>9.999999995e-11</v>
      </c>
      <c r="X3434" s="7">
        <v>9.999999995e-11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2050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0.00883899999549211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0.234878999880211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9.999999995e-11</v>
      </c>
      <c r="U3435" s="7">
        <v>9.999999995e-11</v>
      </c>
      <c r="V3435" s="7">
        <v>9.999999995e-11</v>
      </c>
      <c r="W3435" s="7">
        <v>9.999999995e-11</v>
      </c>
      <c r="X3435" s="7">
        <v>9.999999995e-11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2050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0.234878999880211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9.99999999499999e-11</v>
      </c>
      <c r="U3436" s="7">
        <v>9.99999999499999e-11</v>
      </c>
      <c r="V3436" s="7">
        <v>9.99999999499999e-11</v>
      </c>
      <c r="W3436" s="7">
        <v>9.99999999499999e-11</v>
      </c>
      <c r="X3436" s="7">
        <v>9.99999999499999e-11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2050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0.0852479999565235</v>
      </c>
      <c r="O3437" s="7">
        <v>0.234878999880212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2050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0.0852479999565235</v>
      </c>
      <c r="O3438" s="7">
        <v>0.234878999880211</v>
      </c>
      <c r="P3438" s="7">
        <v>0.22076399988741</v>
      </c>
      <c r="Q3438" s="7">
        <v>0.177533999909458</v>
      </c>
      <c r="R3438" s="7">
        <v>0.0712139999636809</v>
      </c>
      <c r="S3438" s="7">
        <v>0.0420189999785703</v>
      </c>
      <c r="T3438" s="7">
        <v>9.999999995e-11</v>
      </c>
      <c r="U3438" s="7">
        <v>9.999999995e-11</v>
      </c>
      <c r="V3438" s="7">
        <v>9.999999995e-11</v>
      </c>
      <c r="W3438" s="7">
        <v>9.999999995e-11</v>
      </c>
      <c r="X3438" s="7">
        <v>9.999999995e-11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2050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0.00890599999545795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0.071213999963681</v>
      </c>
      <c r="S3439" s="7">
        <v>0.0420189999785703</v>
      </c>
      <c r="T3439" s="7">
        <v>9.999999995e-11</v>
      </c>
      <c r="U3439" s="7">
        <v>9.999999995e-11</v>
      </c>
      <c r="V3439" s="7">
        <v>9.999999995e-11</v>
      </c>
      <c r="W3439" s="7">
        <v>9.999999995e-11</v>
      </c>
      <c r="X3439" s="7">
        <v>9.999999995e-11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2050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0.0996099003402946</v>
      </c>
      <c r="Q3440" s="7">
        <v>0.116426883514903</v>
      </c>
      <c r="R3440" s="7">
        <v>0.0217579782311428</v>
      </c>
      <c r="S3440" s="7">
        <v>0.0232859767023803</v>
      </c>
      <c r="T3440" s="7">
        <v>9.99999999499999e-11</v>
      </c>
      <c r="U3440" s="7">
        <v>9.99999999499999e-11</v>
      </c>
      <c r="V3440" s="7">
        <v>9.99999999499999e-11</v>
      </c>
      <c r="W3440" s="7">
        <v>9.99999999499999e-11</v>
      </c>
      <c r="X3440" s="7">
        <v>9.99999999499999e-11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2050</v>
      </c>
      <c r="E3441" s="3" t="inlineStr">
        <is>
          <t>T7 Public - Dsl</t>
        </is>
      </c>
      <c r="F3441" s="3">
        <v>8</v>
      </c>
      <c r="G3441" s="7">
        <v>0.00873699125864024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0.170820829093761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0.116426883514902</v>
      </c>
      <c r="R3441" s="7">
        <v>0.0217579782311428</v>
      </c>
      <c r="S3441" s="7">
        <v>0.0232859767023803</v>
      </c>
      <c r="T3441" s="7">
        <v>9.999999995e-11</v>
      </c>
      <c r="U3441" s="7">
        <v>9.999999995e-11</v>
      </c>
      <c r="V3441" s="7">
        <v>9.999999995e-11</v>
      </c>
      <c r="W3441" s="7">
        <v>9.999999995e-11</v>
      </c>
      <c r="X3441" s="7">
        <v>9.999999995e-11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2050</v>
      </c>
      <c r="E3442" s="3" t="inlineStr">
        <is>
          <t>T7 Public - Dsl</t>
        </is>
      </c>
      <c r="F3442" s="3">
        <v>9</v>
      </c>
      <c r="G3442" s="7">
        <v>0.00873699125864023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0.0996099003402946</v>
      </c>
      <c r="Q3442" s="7">
        <v>0.116426883514902</v>
      </c>
      <c r="R3442" s="7">
        <v>0.0217579782311428</v>
      </c>
      <c r="S3442" s="7">
        <v>0.0232859767023803</v>
      </c>
      <c r="T3442" s="7">
        <v>9.99999999499999e-11</v>
      </c>
      <c r="U3442" s="7">
        <v>9.99999999499999e-11</v>
      </c>
      <c r="V3442" s="7">
        <v>9.99999999499999e-11</v>
      </c>
      <c r="W3442" s="7">
        <v>9.99999999499999e-11</v>
      </c>
      <c r="X3442" s="7">
        <v>9.99999999499999e-11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2050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0.170820829093761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0.116426883514902</v>
      </c>
      <c r="R3443" s="7">
        <v>0.0217579782311428</v>
      </c>
      <c r="S3443" s="7">
        <v>0.0232859767023803</v>
      </c>
      <c r="T3443" s="7">
        <v>9.99999999499999e-11</v>
      </c>
      <c r="U3443" s="7">
        <v>9.99999999499999e-11</v>
      </c>
      <c r="V3443" s="7">
        <v>9.99999999499999e-11</v>
      </c>
      <c r="W3443" s="7">
        <v>9.99999999499999e-11</v>
      </c>
      <c r="X3443" s="7">
        <v>9.99999999499999e-11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2050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2050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2050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0.00632999366684134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9.999999995e-11</v>
      </c>
      <c r="U3446" s="7">
        <v>9.999999995e-11</v>
      </c>
      <c r="V3446" s="7">
        <v>9.999999995e-11</v>
      </c>
      <c r="W3446" s="7">
        <v>9.999999995e-11</v>
      </c>
      <c r="X3446" s="7">
        <v>9.999999995e-11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2050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0.00632999366684133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0.0458899540871009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9.999999995e-11</v>
      </c>
      <c r="U3447" s="7">
        <v>9.999999995e-11</v>
      </c>
      <c r="V3447" s="7">
        <v>9.999999995e-11</v>
      </c>
      <c r="W3447" s="7">
        <v>9.999999995e-11</v>
      </c>
      <c r="X3447" s="7">
        <v>9.999999995e-11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2050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0.0458899540871009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9.999999995e-11</v>
      </c>
      <c r="U3448" s="7">
        <v>9.999999995e-11</v>
      </c>
      <c r="V3448" s="7">
        <v>9.999999995e-11</v>
      </c>
      <c r="W3448" s="7">
        <v>9.999999995e-11</v>
      </c>
      <c r="X3448" s="7">
        <v>9.999999995e-11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2050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2050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0.0099889999940066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2050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0.00998899999400661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0.108663999934802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0.0601479999639113</v>
      </c>
      <c r="Q3451" s="7">
        <v>0.210064999873961</v>
      </c>
      <c r="R3451" s="7">
        <v>0.0293429999823942</v>
      </c>
      <c r="S3451" s="7">
        <v>9.999999994e-11</v>
      </c>
      <c r="T3451" s="7">
        <v>9.999999994e-11</v>
      </c>
      <c r="U3451" s="7">
        <v>9.999999994e-11</v>
      </c>
      <c r="V3451" s="7">
        <v>9.999999994e-11</v>
      </c>
      <c r="W3451" s="7">
        <v>9.999999994e-11</v>
      </c>
      <c r="X3451" s="7">
        <v>9.999999994e-11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2050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2050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9.999999995e-11</v>
      </c>
      <c r="U3453" s="7">
        <v>9.999999995e-11</v>
      </c>
      <c r="V3453" s="7">
        <v>9.999999995e-11</v>
      </c>
      <c r="W3453" s="7">
        <v>9.999999995e-11</v>
      </c>
      <c r="X3453" s="7">
        <v>9.999999995e-11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2050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0.00599999399700601</v>
      </c>
      <c r="M3454" s="7">
        <v>0.00770199229415671</v>
      </c>
      <c r="N3454" s="7">
        <v>0.0601109398590046</v>
      </c>
      <c r="O3454" s="7">
        <v>0.0841149158430267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0.0750559249065472</v>
      </c>
      <c r="T3454" s="7">
        <v>9.99999999500001e-11</v>
      </c>
      <c r="U3454" s="7">
        <v>9.99999999500001e-11</v>
      </c>
      <c r="V3454" s="7">
        <v>9.99999999500001e-11</v>
      </c>
      <c r="W3454" s="7">
        <v>9.99999999500001e-11</v>
      </c>
      <c r="X3454" s="7">
        <v>9.99999999500001e-11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2050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</v>
      </c>
      <c r="M3455" s="7">
        <v>0.0077019922941567</v>
      </c>
      <c r="N3455" s="7">
        <v>0.0601109398590046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9.999999995e-11</v>
      </c>
      <c r="U3455" s="7">
        <v>9.999999995e-11</v>
      </c>
      <c r="V3455" s="7">
        <v>9.999999995e-11</v>
      </c>
      <c r="W3455" s="7">
        <v>9.999999995e-11</v>
      </c>
      <c r="X3455" s="7">
        <v>9.999999995e-11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2050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</v>
      </c>
      <c r="N3456" s="7">
        <v>0.0601109398590046</v>
      </c>
      <c r="O3456" s="7">
        <v>0.0841149158430266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0.0750559249065471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2050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0.0841149158430266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9.99999999499999e-11</v>
      </c>
      <c r="U3457" s="7">
        <v>9.99999999499999e-11</v>
      </c>
      <c r="V3457" s="7">
        <v>9.99999999499999e-11</v>
      </c>
      <c r="W3457" s="7">
        <v>9.99999999499999e-11</v>
      </c>
      <c r="X3457" s="7">
        <v>9.99999999499999e-11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2050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</v>
      </c>
      <c r="I3458" s="7">
        <v>0.00883899999549211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0.0852479999565235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9.99999999500001e-11</v>
      </c>
      <c r="U3458" s="7">
        <v>9.99999999500001e-11</v>
      </c>
      <c r="V3458" s="7">
        <v>9.99999999500001e-11</v>
      </c>
      <c r="W3458" s="7">
        <v>9.99999999500001e-11</v>
      </c>
      <c r="X3458" s="7">
        <v>9.99999999500001e-11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2050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0.00883899999549211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0.234878999880212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9.99999999500001e-11</v>
      </c>
      <c r="U3459" s="7">
        <v>9.99999999500001e-11</v>
      </c>
      <c r="V3459" s="7">
        <v>9.99999999500001e-11</v>
      </c>
      <c r="W3459" s="7">
        <v>9.99999999500001e-11</v>
      </c>
      <c r="X3459" s="7">
        <v>9.99999999500001e-11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2050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0.00890599999545793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0.234878999880211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9.999999995e-11</v>
      </c>
      <c r="U3460" s="7">
        <v>9.999999995e-11</v>
      </c>
      <c r="V3460" s="7">
        <v>9.999999995e-11</v>
      </c>
      <c r="W3460" s="7">
        <v>9.999999995e-11</v>
      </c>
      <c r="X3460" s="7">
        <v>9.999999995e-11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2050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2050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0.00883899999549212</v>
      </c>
      <c r="J3462" s="7">
        <v>0.0514739999737483</v>
      </c>
      <c r="K3462" s="7">
        <v>0.00890599999545794</v>
      </c>
      <c r="L3462" s="7">
        <v>0.0333119999830109</v>
      </c>
      <c r="M3462" s="7">
        <v>0.0630729999678328</v>
      </c>
      <c r="N3462" s="7">
        <v>0.0852479999565236</v>
      </c>
      <c r="O3462" s="7">
        <v>0.234878999880212</v>
      </c>
      <c r="P3462" s="7">
        <v>0.22076399988741</v>
      </c>
      <c r="Q3462" s="7">
        <v>0.177533999909458</v>
      </c>
      <c r="R3462" s="7">
        <v>0.071213999963681</v>
      </c>
      <c r="S3462" s="7">
        <v>0.0420189999785703</v>
      </c>
      <c r="T3462" s="7">
        <v>9.99999999500001e-11</v>
      </c>
      <c r="U3462" s="7">
        <v>9.99999999500001e-11</v>
      </c>
      <c r="V3462" s="7">
        <v>9.99999999500001e-11</v>
      </c>
      <c r="W3462" s="7">
        <v>9.99999999500001e-11</v>
      </c>
      <c r="X3462" s="7">
        <v>9.99999999500001e-11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2050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0.00890599999545794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9.999999995e-11</v>
      </c>
      <c r="U3463" s="7">
        <v>9.999999995e-11</v>
      </c>
      <c r="V3463" s="7">
        <v>9.999999995e-11</v>
      </c>
      <c r="W3463" s="7">
        <v>9.999999995e-11</v>
      </c>
      <c r="X3463" s="7">
        <v>9.999999995e-11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2050</v>
      </c>
      <c r="E3464" s="3" t="inlineStr">
        <is>
          <t>T7 Single - Dsl</t>
        </is>
      </c>
      <c r="F3464" s="3">
        <v>7</v>
      </c>
      <c r="G3464" s="7">
        <v>0.00873699125864024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0.0763629235988949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0.0996099003402946</v>
      </c>
      <c r="Q3464" s="7">
        <v>0.116426883514902</v>
      </c>
      <c r="R3464" s="7">
        <v>0.0217579782311428</v>
      </c>
      <c r="S3464" s="7">
        <v>0.0232859767023803</v>
      </c>
      <c r="T3464" s="7">
        <v>9.99999999499999e-11</v>
      </c>
      <c r="U3464" s="7">
        <v>9.99999999499999e-11</v>
      </c>
      <c r="V3464" s="7">
        <v>9.99999999499999e-11</v>
      </c>
      <c r="W3464" s="7">
        <v>9.99999999499999e-11</v>
      </c>
      <c r="X3464" s="7">
        <v>9.99999999499999e-11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2050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0.116426883514903</v>
      </c>
      <c r="R3465" s="7">
        <v>0.0217579782311428</v>
      </c>
      <c r="S3465" s="7">
        <v>0.0232859767023803</v>
      </c>
      <c r="T3465" s="7">
        <v>9.999999995e-11</v>
      </c>
      <c r="U3465" s="7">
        <v>9.999999995e-11</v>
      </c>
      <c r="V3465" s="7">
        <v>9.999999995e-11</v>
      </c>
      <c r="W3465" s="7">
        <v>9.999999995e-11</v>
      </c>
      <c r="X3465" s="7">
        <v>9.999999995e-11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2050</v>
      </c>
      <c r="E3466" s="3" t="inlineStr">
        <is>
          <t>T7 Single - Dsl</t>
        </is>
      </c>
      <c r="F3466" s="3">
        <v>9</v>
      </c>
      <c r="G3466" s="7">
        <v>0.00873699125864024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</v>
      </c>
      <c r="N3466" s="7">
        <v>0.107769892176223</v>
      </c>
      <c r="O3466" s="7">
        <v>0.168803831111767</v>
      </c>
      <c r="P3466" s="7">
        <v>0.0996099003402946</v>
      </c>
      <c r="Q3466" s="7">
        <v>0.116426883514902</v>
      </c>
      <c r="R3466" s="7">
        <v>0.0217579782311428</v>
      </c>
      <c r="S3466" s="7">
        <v>0.0232859767023803</v>
      </c>
      <c r="T3466" s="7">
        <v>9.99999999499999e-11</v>
      </c>
      <c r="U3466" s="7">
        <v>9.99999999499999e-11</v>
      </c>
      <c r="V3466" s="7">
        <v>9.99999999499999e-11</v>
      </c>
      <c r="W3466" s="7">
        <v>9.99999999499999e-11</v>
      </c>
      <c r="X3466" s="7">
        <v>9.99999999499999e-11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2050</v>
      </c>
      <c r="E3467" s="3" t="inlineStr">
        <is>
          <t>T7 Single - Dsl</t>
        </is>
      </c>
      <c r="F3467" s="3">
        <v>10</v>
      </c>
      <c r="G3467" s="7">
        <v>0.00873699125864023</v>
      </c>
      <c r="H3467" s="7">
        <v>0.0269069730795734</v>
      </c>
      <c r="I3467" s="7">
        <v>0.0238859761020809</v>
      </c>
      <c r="J3467" s="7">
        <v>0.051951948022076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0.0996099003402945</v>
      </c>
      <c r="Q3467" s="7">
        <v>0.116426883514902</v>
      </c>
      <c r="R3467" s="7">
        <v>0.0217579782311428</v>
      </c>
      <c r="S3467" s="7">
        <v>0.0232859767023803</v>
      </c>
      <c r="T3467" s="7">
        <v>9.99999999499999e-11</v>
      </c>
      <c r="U3467" s="7">
        <v>9.99999999499999e-11</v>
      </c>
      <c r="V3467" s="7">
        <v>9.99999999499999e-11</v>
      </c>
      <c r="W3467" s="7">
        <v>9.99999999499999e-11</v>
      </c>
      <c r="X3467" s="7">
        <v>9.99999999499999e-11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2050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9.999999995e-11</v>
      </c>
      <c r="U3468" s="7">
        <v>9.999999995e-11</v>
      </c>
      <c r="V3468" s="7">
        <v>9.999999995e-11</v>
      </c>
      <c r="W3468" s="7">
        <v>9.999999995e-11</v>
      </c>
      <c r="X3468" s="7">
        <v>9.999999995e-11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2050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2050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0.00632999366684134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0.045889954087101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9.99999999500001e-11</v>
      </c>
      <c r="U3470" s="7">
        <v>9.99999999500001e-11</v>
      </c>
      <c r="V3470" s="7">
        <v>9.99999999500001e-11</v>
      </c>
      <c r="W3470" s="7">
        <v>9.99999999500001e-11</v>
      </c>
      <c r="X3470" s="7">
        <v>9.99999999500001e-11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2050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0.00632999366684133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2050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0.00632999366684133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0.0458899540871009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9.999999995e-11</v>
      </c>
      <c r="U3472" s="7">
        <v>9.999999995e-11</v>
      </c>
      <c r="V3472" s="7">
        <v>9.999999995e-11</v>
      </c>
      <c r="W3472" s="7">
        <v>9.999999995e-11</v>
      </c>
      <c r="X3472" s="7">
        <v>9.999999995e-11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2050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0.0099889999940066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2050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9.999999994e-11</v>
      </c>
      <c r="T3474" s="7">
        <v>9.999999994e-11</v>
      </c>
      <c r="U3474" s="7">
        <v>9.999999994e-11</v>
      </c>
      <c r="V3474" s="7">
        <v>9.999999994e-11</v>
      </c>
      <c r="W3474" s="7">
        <v>9.999999994e-11</v>
      </c>
      <c r="X3474" s="7">
        <v>9.999999994e-11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2050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0.00998899999400659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9.999999994e-11</v>
      </c>
      <c r="T3475" s="7">
        <v>9.999999994e-11</v>
      </c>
      <c r="U3475" s="7">
        <v>9.999999994e-11</v>
      </c>
      <c r="V3475" s="7">
        <v>9.999999994e-11</v>
      </c>
      <c r="W3475" s="7">
        <v>9.999999994e-11</v>
      </c>
      <c r="X3475" s="7">
        <v>9.999999994e-11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2050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0.0601479999639112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2050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</v>
      </c>
      <c r="M3477" s="7">
        <v>0.0077019922941567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0.0750559249065471</v>
      </c>
      <c r="T3477" s="7">
        <v>9.999999995e-11</v>
      </c>
      <c r="U3477" s="7">
        <v>9.999999995e-11</v>
      </c>
      <c r="V3477" s="7">
        <v>9.999999995e-11</v>
      </c>
      <c r="W3477" s="7">
        <v>9.999999995e-11</v>
      </c>
      <c r="X3477" s="7">
        <v>9.999999995e-11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2050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0.271658728205442</v>
      </c>
      <c r="R3478" s="7">
        <v>0.200777799121812</v>
      </c>
      <c r="S3478" s="7">
        <v>0.0750559249065471</v>
      </c>
      <c r="T3478" s="7">
        <v>9.99999999499999e-11</v>
      </c>
      <c r="U3478" s="7">
        <v>9.99999999499999e-11</v>
      </c>
      <c r="V3478" s="7">
        <v>9.99999999499999e-11</v>
      </c>
      <c r="W3478" s="7">
        <v>9.99999999499999e-11</v>
      </c>
      <c r="X3478" s="7">
        <v>9.99999999499999e-11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2050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</v>
      </c>
      <c r="N3479" s="7">
        <v>0.0601109398590046</v>
      </c>
      <c r="O3479" s="7">
        <v>0.0841149158430266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0.0750559249065471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2050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</v>
      </c>
      <c r="M3480" s="7">
        <v>0.0077019922941567</v>
      </c>
      <c r="N3480" s="7">
        <v>0.0601109398590046</v>
      </c>
      <c r="O3480" s="7">
        <v>0.0841149158430267</v>
      </c>
      <c r="P3480" s="7">
        <v>0.247421752454536</v>
      </c>
      <c r="Q3480" s="7">
        <v>0.271658728205443</v>
      </c>
      <c r="R3480" s="7">
        <v>0.200777799121812</v>
      </c>
      <c r="S3480" s="7">
        <v>0.0750559249065472</v>
      </c>
      <c r="T3480" s="7">
        <v>9.99999999500001e-11</v>
      </c>
      <c r="U3480" s="7">
        <v>9.99999999500001e-11</v>
      </c>
      <c r="V3480" s="7">
        <v>9.99999999500001e-11</v>
      </c>
      <c r="W3480" s="7">
        <v>9.99999999500001e-11</v>
      </c>
      <c r="X3480" s="7">
        <v>9.99999999500001e-11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2050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</v>
      </c>
      <c r="N3481" s="7">
        <v>0.0601109398590046</v>
      </c>
      <c r="O3481" s="7">
        <v>0.0841149158430266</v>
      </c>
      <c r="P3481" s="7">
        <v>0.247421752454536</v>
      </c>
      <c r="Q3481" s="7">
        <v>0.271658728205443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2050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0.0852479999565235</v>
      </c>
      <c r="O3482" s="7">
        <v>0.234878999880212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9.999999995e-11</v>
      </c>
      <c r="U3482" s="7">
        <v>9.999999995e-11</v>
      </c>
      <c r="V3482" s="7">
        <v>9.999999995e-11</v>
      </c>
      <c r="W3482" s="7">
        <v>9.999999995e-11</v>
      </c>
      <c r="X3482" s="7">
        <v>9.999999995e-11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2050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0.00883899999549211</v>
      </c>
      <c r="J3483" s="7">
        <v>0.0514739999737483</v>
      </c>
      <c r="K3483" s="7">
        <v>0.00890599999545794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0.234878999880212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9.999999995e-11</v>
      </c>
      <c r="U3483" s="7">
        <v>9.999999995e-11</v>
      </c>
      <c r="V3483" s="7">
        <v>9.999999995e-11</v>
      </c>
      <c r="W3483" s="7">
        <v>9.999999995e-11</v>
      </c>
      <c r="X3483" s="7">
        <v>9.999999995e-11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2050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0.00883899999549212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0.0630729999678329</v>
      </c>
      <c r="N3484" s="7">
        <v>0.0852479999565235</v>
      </c>
      <c r="O3484" s="7">
        <v>0.234878999880212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9.999999995e-11</v>
      </c>
      <c r="U3484" s="7">
        <v>9.999999995e-11</v>
      </c>
      <c r="V3484" s="7">
        <v>9.999999995e-11</v>
      </c>
      <c r="W3484" s="7">
        <v>9.999999995e-11</v>
      </c>
      <c r="X3484" s="7">
        <v>9.999999995e-11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2050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0.000643000009672071</v>
      </c>
      <c r="I3485" s="7">
        <v>0.00883899999549211</v>
      </c>
      <c r="J3485" s="7">
        <v>0.0514739999737484</v>
      </c>
      <c r="K3485" s="7">
        <v>0.00890599999545794</v>
      </c>
      <c r="L3485" s="7">
        <v>0.0333119999830109</v>
      </c>
      <c r="M3485" s="7">
        <v>0.0630729999678328</v>
      </c>
      <c r="N3485" s="7">
        <v>0.0852479999565236</v>
      </c>
      <c r="O3485" s="7">
        <v>0.234878999880212</v>
      </c>
      <c r="P3485" s="7">
        <v>0.22076399988741</v>
      </c>
      <c r="Q3485" s="7">
        <v>0.177533999909458</v>
      </c>
      <c r="R3485" s="7">
        <v>0.0712139999636809</v>
      </c>
      <c r="S3485" s="7">
        <v>0.0420189999785703</v>
      </c>
      <c r="T3485" s="7">
        <v>9.99999999500001e-11</v>
      </c>
      <c r="U3485" s="7">
        <v>9.99999999500001e-11</v>
      </c>
      <c r="V3485" s="7">
        <v>9.99999999500001e-11</v>
      </c>
      <c r="W3485" s="7">
        <v>9.99999999500001e-11</v>
      </c>
      <c r="X3485" s="7">
        <v>9.99999999500001e-11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2050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0.00890599999545794</v>
      </c>
      <c r="L3486" s="7">
        <v>0.0333119999830109</v>
      </c>
      <c r="M3486" s="7">
        <v>0.0630729999678328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0.0712139999636809</v>
      </c>
      <c r="S3486" s="7">
        <v>0.0420189999785703</v>
      </c>
      <c r="T3486" s="7">
        <v>9.999999995e-11</v>
      </c>
      <c r="U3486" s="7">
        <v>9.999999995e-11</v>
      </c>
      <c r="V3486" s="7">
        <v>9.999999995e-11</v>
      </c>
      <c r="W3486" s="7">
        <v>9.999999995e-11</v>
      </c>
      <c r="X3486" s="7">
        <v>9.999999995e-11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2050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0.00064300000967207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2050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0.0763629235988949</v>
      </c>
      <c r="L3488" s="7">
        <v>0.103679896268264</v>
      </c>
      <c r="M3488" s="7">
        <v>0.17082082909376</v>
      </c>
      <c r="N3488" s="7">
        <v>0.107769892176223</v>
      </c>
      <c r="O3488" s="7">
        <v>0.168803831111767</v>
      </c>
      <c r="P3488" s="7">
        <v>0.0996099003402946</v>
      </c>
      <c r="Q3488" s="7">
        <v>0.116426883514902</v>
      </c>
      <c r="R3488" s="7">
        <v>0.0217579782311428</v>
      </c>
      <c r="S3488" s="7">
        <v>0.0232859767023803</v>
      </c>
      <c r="T3488" s="7">
        <v>9.99999999499999e-11</v>
      </c>
      <c r="U3488" s="7">
        <v>9.99999999499999e-11</v>
      </c>
      <c r="V3488" s="7">
        <v>9.99999999499999e-11</v>
      </c>
      <c r="W3488" s="7">
        <v>9.99999999499999e-11</v>
      </c>
      <c r="X3488" s="7">
        <v>9.99999999499999e-11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2050</v>
      </c>
      <c r="E3489" s="3" t="inlineStr">
        <is>
          <t>T7 Single Construction - Dsl</t>
        </is>
      </c>
      <c r="F3489" s="3">
        <v>8</v>
      </c>
      <c r="G3489" s="7">
        <v>0.00873699125864024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0.0763629235988949</v>
      </c>
      <c r="L3489" s="7">
        <v>0.103679896268264</v>
      </c>
      <c r="M3489" s="7">
        <v>0.17082082909376</v>
      </c>
      <c r="N3489" s="7">
        <v>0.107769892176223</v>
      </c>
      <c r="O3489" s="7">
        <v>0.168803831111767</v>
      </c>
      <c r="P3489" s="7">
        <v>0.0996099003402945</v>
      </c>
      <c r="Q3489" s="7">
        <v>0.116426883514902</v>
      </c>
      <c r="R3489" s="7">
        <v>0.0217579782311428</v>
      </c>
      <c r="S3489" s="7">
        <v>0.0232859767023803</v>
      </c>
      <c r="T3489" s="7">
        <v>9.99999999499999e-11</v>
      </c>
      <c r="U3489" s="7">
        <v>9.99999999499999e-11</v>
      </c>
      <c r="V3489" s="7">
        <v>9.99999999499999e-11</v>
      </c>
      <c r="W3489" s="7">
        <v>9.99999999499999e-11</v>
      </c>
      <c r="X3489" s="7">
        <v>9.99999999499999e-11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2050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</v>
      </c>
      <c r="N3490" s="7">
        <v>0.107769892176223</v>
      </c>
      <c r="O3490" s="7">
        <v>0.168803831111767</v>
      </c>
      <c r="P3490" s="7">
        <v>0.0996099003402946</v>
      </c>
      <c r="Q3490" s="7">
        <v>0.116426883514902</v>
      </c>
      <c r="R3490" s="7">
        <v>0.0217579782311428</v>
      </c>
      <c r="S3490" s="7">
        <v>0.0232859767023803</v>
      </c>
      <c r="T3490" s="7">
        <v>9.999999995e-11</v>
      </c>
      <c r="U3490" s="7">
        <v>9.999999995e-11</v>
      </c>
      <c r="V3490" s="7">
        <v>9.999999995e-11</v>
      </c>
      <c r="W3490" s="7">
        <v>9.999999995e-11</v>
      </c>
      <c r="X3490" s="7">
        <v>9.999999995e-11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2050</v>
      </c>
      <c r="E3491" s="3" t="inlineStr">
        <is>
          <t>T7 Single Construction - Dsl</t>
        </is>
      </c>
      <c r="F3491" s="3">
        <v>10</v>
      </c>
      <c r="G3491" s="7">
        <v>0.00873699125864023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0.0763629235988949</v>
      </c>
      <c r="L3491" s="7">
        <v>0.103679896268264</v>
      </c>
      <c r="M3491" s="7">
        <v>0.17082082909376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0.116426883514902</v>
      </c>
      <c r="R3491" s="7">
        <v>0.0217579782311428</v>
      </c>
      <c r="S3491" s="7">
        <v>0.0232859767023803</v>
      </c>
      <c r="T3491" s="7">
        <v>9.99999999499999e-11</v>
      </c>
      <c r="U3491" s="7">
        <v>9.99999999499999e-11</v>
      </c>
      <c r="V3491" s="7">
        <v>9.99999999499999e-11</v>
      </c>
      <c r="W3491" s="7">
        <v>9.99999999499999e-11</v>
      </c>
      <c r="X3491" s="7">
        <v>9.99999999499999e-11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2050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9.999999995e-11</v>
      </c>
      <c r="U3492" s="7">
        <v>9.999999995e-11</v>
      </c>
      <c r="V3492" s="7">
        <v>9.999999995e-11</v>
      </c>
      <c r="W3492" s="7">
        <v>9.999999995e-11</v>
      </c>
      <c r="X3492" s="7">
        <v>9.999999995e-11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2050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9.999999995e-11</v>
      </c>
      <c r="U3493" s="7">
        <v>9.999999995e-11</v>
      </c>
      <c r="V3493" s="7">
        <v>9.999999995e-11</v>
      </c>
      <c r="W3493" s="7">
        <v>9.999999995e-11</v>
      </c>
      <c r="X3493" s="7">
        <v>9.999999995e-11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2050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0.00632999366684134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9.99999999500001e-11</v>
      </c>
      <c r="U3494" s="7">
        <v>9.99999999500001e-11</v>
      </c>
      <c r="V3494" s="7">
        <v>9.99999999500001e-11</v>
      </c>
      <c r="W3494" s="7">
        <v>9.99999999500001e-11</v>
      </c>
      <c r="X3494" s="7">
        <v>9.99999999500001e-11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2050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0.00632999366684133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0.0332289667544187</v>
      </c>
      <c r="S3495" s="7">
        <v>0.0185589814317391</v>
      </c>
      <c r="T3495" s="7">
        <v>9.999999995e-11</v>
      </c>
      <c r="U3495" s="7">
        <v>9.999999995e-11</v>
      </c>
      <c r="V3495" s="7">
        <v>9.999999995e-11</v>
      </c>
      <c r="W3495" s="7">
        <v>9.999999995e-11</v>
      </c>
      <c r="X3495" s="7">
        <v>9.999999995e-11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2050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0.00632999366684133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0.0458899540871009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9.999999995e-11</v>
      </c>
      <c r="U3496" s="7">
        <v>9.999999995e-11</v>
      </c>
      <c r="V3496" s="7">
        <v>9.999999995e-11</v>
      </c>
      <c r="W3496" s="7">
        <v>9.999999995e-11</v>
      </c>
      <c r="X3496" s="7">
        <v>9.999999995e-11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2050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0.0099889999940066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0.0601479999639111</v>
      </c>
      <c r="Q3497" s="7">
        <v>0.210064999873961</v>
      </c>
      <c r="R3497" s="7">
        <v>0.0293429999823942</v>
      </c>
      <c r="S3497" s="7">
        <v>9.999999994e-11</v>
      </c>
      <c r="T3497" s="7">
        <v>9.999999994e-11</v>
      </c>
      <c r="U3497" s="7">
        <v>9.999999994e-11</v>
      </c>
      <c r="V3497" s="7">
        <v>9.999999994e-11</v>
      </c>
      <c r="W3497" s="7">
        <v>9.999999994e-11</v>
      </c>
      <c r="X3497" s="7">
        <v>9.999999994e-11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2050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9.999999994e-11</v>
      </c>
      <c r="T3498" s="7">
        <v>9.999999994e-11</v>
      </c>
      <c r="U3498" s="7">
        <v>9.999999994e-11</v>
      </c>
      <c r="V3498" s="7">
        <v>9.999999994e-11</v>
      </c>
      <c r="W3498" s="7">
        <v>9.999999994e-11</v>
      </c>
      <c r="X3498" s="7">
        <v>9.999999994e-11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2050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9.999999994e-11</v>
      </c>
      <c r="T3499" s="7">
        <v>9.999999994e-11</v>
      </c>
      <c r="U3499" s="7">
        <v>9.999999994e-11</v>
      </c>
      <c r="V3499" s="7">
        <v>9.999999994e-11</v>
      </c>
      <c r="W3499" s="7">
        <v>9.999999994e-11</v>
      </c>
      <c r="X3499" s="7">
        <v>9.999999994e-11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2050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9.999999994e-11</v>
      </c>
      <c r="T3500" s="7">
        <v>9.999999994e-11</v>
      </c>
      <c r="U3500" s="7">
        <v>9.999999994e-11</v>
      </c>
      <c r="V3500" s="7">
        <v>9.999999994e-11</v>
      </c>
      <c r="W3500" s="7">
        <v>9.999999994e-11</v>
      </c>
      <c r="X3500" s="7">
        <v>9.999999994e-11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2050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0.00770199229415671</v>
      </c>
      <c r="N3501" s="7">
        <v>0.0601109398590047</v>
      </c>
      <c r="O3501" s="7">
        <v>0.0841149158430267</v>
      </c>
      <c r="P3501" s="7">
        <v>0.247421752454536</v>
      </c>
      <c r="Q3501" s="7">
        <v>0.271658728205443</v>
      </c>
      <c r="R3501" s="7">
        <v>0.200777799121812</v>
      </c>
      <c r="S3501" s="7">
        <v>0.0750559249065471</v>
      </c>
      <c r="T3501" s="7">
        <v>9.999999995e-11</v>
      </c>
      <c r="U3501" s="7">
        <v>9.999999995e-11</v>
      </c>
      <c r="V3501" s="7">
        <v>9.999999995e-11</v>
      </c>
      <c r="W3501" s="7">
        <v>9.999999995e-11</v>
      </c>
      <c r="X3501" s="7">
        <v>9.999999995e-11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2050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</v>
      </c>
      <c r="N3502" s="7">
        <v>0.0601109398590046</v>
      </c>
      <c r="O3502" s="7">
        <v>0.0841149158430266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0.0750559249065471</v>
      </c>
      <c r="T3502" s="7">
        <v>9.999999995e-11</v>
      </c>
      <c r="U3502" s="7">
        <v>9.999999995e-11</v>
      </c>
      <c r="V3502" s="7">
        <v>9.999999995e-11</v>
      </c>
      <c r="W3502" s="7">
        <v>9.999999995e-11</v>
      </c>
      <c r="X3502" s="7">
        <v>9.999999995e-11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2050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</v>
      </c>
      <c r="M3503" s="7">
        <v>0.0077019922941567</v>
      </c>
      <c r="N3503" s="7">
        <v>0.0601109398590046</v>
      </c>
      <c r="O3503" s="7">
        <v>0.0841149158430266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9.999999995e-11</v>
      </c>
      <c r="U3503" s="7">
        <v>9.999999995e-11</v>
      </c>
      <c r="V3503" s="7">
        <v>9.999999995e-11</v>
      </c>
      <c r="W3503" s="7">
        <v>9.999999995e-11</v>
      </c>
      <c r="X3503" s="7">
        <v>9.999999995e-11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2050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</v>
      </c>
      <c r="M3504" s="7">
        <v>0.0077019922941567</v>
      </c>
      <c r="N3504" s="7">
        <v>0.0601109398590046</v>
      </c>
      <c r="O3504" s="7">
        <v>0.0841149158430266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0.0750559249065472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2050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0.271658728205442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2050</v>
      </c>
      <c r="E3506" s="3" t="inlineStr">
        <is>
          <t>T7 SWCV - Dsl</t>
        </is>
      </c>
      <c r="F3506" s="3">
        <v>1</v>
      </c>
      <c r="G3506" s="7">
        <v>0.0532766770103359</v>
      </c>
      <c r="H3506" s="7">
        <v>0.12803736556786</v>
      </c>
      <c r="I3506" s="7">
        <v>0.0585156137330275</v>
      </c>
      <c r="J3506" s="7">
        <v>0.0537581096936729</v>
      </c>
      <c r="K3506" s="7">
        <v>0.0776773838413968</v>
      </c>
      <c r="L3506" s="7">
        <v>0.0872504635667335</v>
      </c>
      <c r="M3506" s="7">
        <v>0.215617526225129</v>
      </c>
      <c r="N3506" s="7">
        <v>0.155206778647838</v>
      </c>
      <c r="O3506" s="7">
        <v>0.126596189649389</v>
      </c>
      <c r="P3506" s="7">
        <v>0.0440638912646171</v>
      </c>
      <c r="Q3506" s="7">
        <v>9.999999992e-11</v>
      </c>
      <c r="R3506" s="7">
        <v>9.999999992e-11</v>
      </c>
      <c r="S3506" s="7">
        <v>9.999999992e-11</v>
      </c>
      <c r="T3506" s="7">
        <v>9.999999992e-11</v>
      </c>
      <c r="U3506" s="7">
        <v>9.999999992e-11</v>
      </c>
      <c r="V3506" s="7">
        <v>9.999999992e-11</v>
      </c>
      <c r="W3506" s="7">
        <v>9.999999992e-11</v>
      </c>
      <c r="X3506" s="7">
        <v>9.999999992e-11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2050</v>
      </c>
      <c r="E3507" s="3" t="inlineStr">
        <is>
          <t>T7 SWCV - Dsl</t>
        </is>
      </c>
      <c r="F3507" s="3">
        <v>2</v>
      </c>
      <c r="G3507" s="7">
        <v>0.053276677010336</v>
      </c>
      <c r="H3507" s="7">
        <v>0.12803736556786</v>
      </c>
      <c r="I3507" s="7">
        <v>0.0585156137330274</v>
      </c>
      <c r="J3507" s="7">
        <v>0.0537581096936729</v>
      </c>
      <c r="K3507" s="7">
        <v>0.0776773838413967</v>
      </c>
      <c r="L3507" s="7">
        <v>0.0872504635667335</v>
      </c>
      <c r="M3507" s="7">
        <v>0.215617526225129</v>
      </c>
      <c r="N3507" s="7">
        <v>0.155206778647838</v>
      </c>
      <c r="O3507" s="7">
        <v>0.126596189649389</v>
      </c>
      <c r="P3507" s="7">
        <v>0.0440638912646171</v>
      </c>
      <c r="Q3507" s="7">
        <v>9.999999992e-11</v>
      </c>
      <c r="R3507" s="7">
        <v>9.999999992e-11</v>
      </c>
      <c r="S3507" s="7">
        <v>9.999999992e-11</v>
      </c>
      <c r="T3507" s="7">
        <v>9.999999992e-11</v>
      </c>
      <c r="U3507" s="7">
        <v>9.999999992e-11</v>
      </c>
      <c r="V3507" s="7">
        <v>9.999999992e-11</v>
      </c>
      <c r="W3507" s="7">
        <v>9.999999992e-11</v>
      </c>
      <c r="X3507" s="7">
        <v>9.999999992e-11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2050</v>
      </c>
      <c r="E3508" s="3" t="inlineStr">
        <is>
          <t>T7 SWCV - Dsl</t>
        </is>
      </c>
      <c r="F3508" s="3">
        <v>3</v>
      </c>
      <c r="G3508" s="7">
        <v>0.053276677010336</v>
      </c>
      <c r="H3508" s="7">
        <v>0.12803736556786</v>
      </c>
      <c r="I3508" s="7">
        <v>0.0585156137330275</v>
      </c>
      <c r="J3508" s="7">
        <v>0.0537581096936729</v>
      </c>
      <c r="K3508" s="7">
        <v>0.0776773838413968</v>
      </c>
      <c r="L3508" s="7">
        <v>0.0872504635667336</v>
      </c>
      <c r="M3508" s="7">
        <v>0.215617526225129</v>
      </c>
      <c r="N3508" s="7">
        <v>0.155206778647838</v>
      </c>
      <c r="O3508" s="7">
        <v>0.12659618964939</v>
      </c>
      <c r="P3508" s="7">
        <v>0.0440638912646172</v>
      </c>
      <c r="Q3508" s="7">
        <v>9.99999999200001e-11</v>
      </c>
      <c r="R3508" s="7">
        <v>9.99999999200001e-11</v>
      </c>
      <c r="S3508" s="7">
        <v>9.99999999200001e-11</v>
      </c>
      <c r="T3508" s="7">
        <v>9.99999999200001e-11</v>
      </c>
      <c r="U3508" s="7">
        <v>9.99999999200001e-11</v>
      </c>
      <c r="V3508" s="7">
        <v>9.99999999200001e-11</v>
      </c>
      <c r="W3508" s="7">
        <v>9.99999999200001e-11</v>
      </c>
      <c r="X3508" s="7">
        <v>9.99999999200001e-11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2050</v>
      </c>
      <c r="E3509" s="3" t="inlineStr">
        <is>
          <t>T7 SWCV - Dsl</t>
        </is>
      </c>
      <c r="F3509" s="3">
        <v>4</v>
      </c>
      <c r="G3509" s="7">
        <v>0.053276677010336</v>
      </c>
      <c r="H3509" s="7">
        <v>0.12803736556786</v>
      </c>
      <c r="I3509" s="7">
        <v>0.0585156137330274</v>
      </c>
      <c r="J3509" s="7">
        <v>0.0537581096936729</v>
      </c>
      <c r="K3509" s="7">
        <v>0.0776773838413968</v>
      </c>
      <c r="L3509" s="7">
        <v>0.0872504635667335</v>
      </c>
      <c r="M3509" s="7">
        <v>0.215617526225129</v>
      </c>
      <c r="N3509" s="7">
        <v>0.155206778647838</v>
      </c>
      <c r="O3509" s="7">
        <v>0.12659618964939</v>
      </c>
      <c r="P3509" s="7">
        <v>0.0440638912646172</v>
      </c>
      <c r="Q3509" s="7">
        <v>9.999999992e-11</v>
      </c>
      <c r="R3509" s="7">
        <v>9.999999992e-11</v>
      </c>
      <c r="S3509" s="7">
        <v>9.999999992e-11</v>
      </c>
      <c r="T3509" s="7">
        <v>9.999999992e-11</v>
      </c>
      <c r="U3509" s="7">
        <v>9.999999992e-11</v>
      </c>
      <c r="V3509" s="7">
        <v>9.999999992e-11</v>
      </c>
      <c r="W3509" s="7">
        <v>9.999999992e-11</v>
      </c>
      <c r="X3509" s="7">
        <v>9.999999992e-11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2050</v>
      </c>
      <c r="E3510" s="3" t="inlineStr">
        <is>
          <t>T7 SWCV - Dsl</t>
        </is>
      </c>
      <c r="F3510" s="3">
        <v>5</v>
      </c>
      <c r="G3510" s="7">
        <v>0.053276677010336</v>
      </c>
      <c r="H3510" s="7">
        <v>0.12803736556786</v>
      </c>
      <c r="I3510" s="7">
        <v>0.0585156137330275</v>
      </c>
      <c r="J3510" s="7">
        <v>0.0537581096936729</v>
      </c>
      <c r="K3510" s="7">
        <v>0.0776773838413968</v>
      </c>
      <c r="L3510" s="7">
        <v>0.0872504635667336</v>
      </c>
      <c r="M3510" s="7">
        <v>0.215617526225129</v>
      </c>
      <c r="N3510" s="7">
        <v>0.155206778647838</v>
      </c>
      <c r="O3510" s="7">
        <v>0.12659618964939</v>
      </c>
      <c r="P3510" s="7">
        <v>0.0440638912646172</v>
      </c>
      <c r="Q3510" s="7">
        <v>9.99999999200001e-11</v>
      </c>
      <c r="R3510" s="7">
        <v>9.99999999200001e-11</v>
      </c>
      <c r="S3510" s="7">
        <v>9.99999999200001e-11</v>
      </c>
      <c r="T3510" s="7">
        <v>9.99999999200001e-11</v>
      </c>
      <c r="U3510" s="7">
        <v>9.99999999200001e-11</v>
      </c>
      <c r="V3510" s="7">
        <v>9.99999999200001e-11</v>
      </c>
      <c r="W3510" s="7">
        <v>9.99999999200001e-11</v>
      </c>
      <c r="X3510" s="7">
        <v>9.99999999200001e-11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2050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0.0585156137330275</v>
      </c>
      <c r="J3511" s="7">
        <v>0.0537581096936729</v>
      </c>
      <c r="K3511" s="7">
        <v>0.0776773838413968</v>
      </c>
      <c r="L3511" s="7">
        <v>0.0872504635667335</v>
      </c>
      <c r="M3511" s="7">
        <v>0.215617526225129</v>
      </c>
      <c r="N3511" s="7">
        <v>0.155206778647838</v>
      </c>
      <c r="O3511" s="7">
        <v>0.12659618964939</v>
      </c>
      <c r="P3511" s="7">
        <v>0.0440638912646172</v>
      </c>
      <c r="Q3511" s="7">
        <v>9.999999992e-11</v>
      </c>
      <c r="R3511" s="7">
        <v>9.999999992e-11</v>
      </c>
      <c r="S3511" s="7">
        <v>9.999999992e-11</v>
      </c>
      <c r="T3511" s="7">
        <v>9.999999992e-11</v>
      </c>
      <c r="U3511" s="7">
        <v>9.999999992e-11</v>
      </c>
      <c r="V3511" s="7">
        <v>9.999999992e-11</v>
      </c>
      <c r="W3511" s="7">
        <v>9.999999992e-11</v>
      </c>
      <c r="X3511" s="7">
        <v>9.999999992e-11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2050</v>
      </c>
      <c r="E3512" s="3" t="inlineStr">
        <is>
          <t>T7 SWCV - Dsl</t>
        </is>
      </c>
      <c r="F3512" s="3">
        <v>7</v>
      </c>
      <c r="G3512" s="7">
        <v>0.053276677010336</v>
      </c>
      <c r="H3512" s="7">
        <v>0.12803736556786</v>
      </c>
      <c r="I3512" s="7">
        <v>0.0585156137330274</v>
      </c>
      <c r="J3512" s="7">
        <v>0.0537581096936729</v>
      </c>
      <c r="K3512" s="7">
        <v>0.0776773838413967</v>
      </c>
      <c r="L3512" s="7">
        <v>0.0872504635667335</v>
      </c>
      <c r="M3512" s="7">
        <v>0.215617526225128</v>
      </c>
      <c r="N3512" s="7">
        <v>0.155206778647838</v>
      </c>
      <c r="O3512" s="7">
        <v>0.12659618964939</v>
      </c>
      <c r="P3512" s="7">
        <v>0.0440638912646171</v>
      </c>
      <c r="Q3512" s="7">
        <v>9.999999992e-11</v>
      </c>
      <c r="R3512" s="7">
        <v>9.999999992e-11</v>
      </c>
      <c r="S3512" s="7">
        <v>9.999999992e-11</v>
      </c>
      <c r="T3512" s="7">
        <v>9.999999992e-11</v>
      </c>
      <c r="U3512" s="7">
        <v>9.999999992e-11</v>
      </c>
      <c r="V3512" s="7">
        <v>9.999999992e-11</v>
      </c>
      <c r="W3512" s="7">
        <v>9.999999992e-11</v>
      </c>
      <c r="X3512" s="7">
        <v>9.999999992e-11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2050</v>
      </c>
      <c r="E3513" s="3" t="inlineStr">
        <is>
          <t>T7 SWCV - Dsl</t>
        </is>
      </c>
      <c r="F3513" s="3">
        <v>8</v>
      </c>
      <c r="G3513" s="7">
        <v>0.053276677010336</v>
      </c>
      <c r="H3513" s="7">
        <v>0.12803736556786</v>
      </c>
      <c r="I3513" s="7">
        <v>0.0585156137330274</v>
      </c>
      <c r="J3513" s="7">
        <v>0.0537581096936729</v>
      </c>
      <c r="K3513" s="7">
        <v>0.0776773838413967</v>
      </c>
      <c r="L3513" s="7">
        <v>0.0872504635667335</v>
      </c>
      <c r="M3513" s="7">
        <v>0.215617526225128</v>
      </c>
      <c r="N3513" s="7">
        <v>0.155206778647838</v>
      </c>
      <c r="O3513" s="7">
        <v>0.126596189649389</v>
      </c>
      <c r="P3513" s="7">
        <v>0.0440638912646171</v>
      </c>
      <c r="Q3513" s="7">
        <v>9.99999999199999e-11</v>
      </c>
      <c r="R3513" s="7">
        <v>9.99999999199999e-11</v>
      </c>
      <c r="S3513" s="7">
        <v>9.99999999199999e-11</v>
      </c>
      <c r="T3513" s="7">
        <v>9.99999999199999e-11</v>
      </c>
      <c r="U3513" s="7">
        <v>9.99999999199999e-11</v>
      </c>
      <c r="V3513" s="7">
        <v>9.99999999199999e-11</v>
      </c>
      <c r="W3513" s="7">
        <v>9.99999999199999e-11</v>
      </c>
      <c r="X3513" s="7">
        <v>9.99999999199999e-11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2050</v>
      </c>
      <c r="E3514" s="3" t="inlineStr">
        <is>
          <t>T7 SWCV - Dsl</t>
        </is>
      </c>
      <c r="F3514" s="3">
        <v>9</v>
      </c>
      <c r="G3514" s="7">
        <v>0.053276677010336</v>
      </c>
      <c r="H3514" s="7">
        <v>0.12803736556786</v>
      </c>
      <c r="I3514" s="7">
        <v>0.0585156137330274</v>
      </c>
      <c r="J3514" s="7">
        <v>0.0537581096936729</v>
      </c>
      <c r="K3514" s="7">
        <v>0.0776773838413967</v>
      </c>
      <c r="L3514" s="7">
        <v>0.0872504635667335</v>
      </c>
      <c r="M3514" s="7">
        <v>0.215617526225128</v>
      </c>
      <c r="N3514" s="7">
        <v>0.155206778647838</v>
      </c>
      <c r="O3514" s="7">
        <v>0.12659618964939</v>
      </c>
      <c r="P3514" s="7">
        <v>0.0440638912646171</v>
      </c>
      <c r="Q3514" s="7">
        <v>9.999999992e-11</v>
      </c>
      <c r="R3514" s="7">
        <v>9.999999992e-11</v>
      </c>
      <c r="S3514" s="7">
        <v>9.999999992e-11</v>
      </c>
      <c r="T3514" s="7">
        <v>9.999999992e-11</v>
      </c>
      <c r="U3514" s="7">
        <v>9.999999992e-11</v>
      </c>
      <c r="V3514" s="7">
        <v>9.999999992e-11</v>
      </c>
      <c r="W3514" s="7">
        <v>9.999999992e-11</v>
      </c>
      <c r="X3514" s="7">
        <v>9.999999992e-11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2050</v>
      </c>
      <c r="E3515" s="3" t="inlineStr">
        <is>
          <t>T7 SWCV - Dsl</t>
        </is>
      </c>
      <c r="F3515" s="3">
        <v>10</v>
      </c>
      <c r="G3515" s="7">
        <v>0.0532766770103359</v>
      </c>
      <c r="H3515" s="7">
        <v>0.12803736556786</v>
      </c>
      <c r="I3515" s="7">
        <v>0.0585156137330274</v>
      </c>
      <c r="J3515" s="7">
        <v>0.0537581096936729</v>
      </c>
      <c r="K3515" s="7">
        <v>0.0776773838413967</v>
      </c>
      <c r="L3515" s="7">
        <v>0.0872504635667335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9.999999992e-11</v>
      </c>
      <c r="R3515" s="7">
        <v>9.999999992e-11</v>
      </c>
      <c r="S3515" s="7">
        <v>9.999999992e-11</v>
      </c>
      <c r="T3515" s="7">
        <v>9.999999992e-11</v>
      </c>
      <c r="U3515" s="7">
        <v>9.999999992e-11</v>
      </c>
      <c r="V3515" s="7">
        <v>9.999999992e-11</v>
      </c>
      <c r="W3515" s="7">
        <v>9.999999992e-11</v>
      </c>
      <c r="X3515" s="7">
        <v>9.999999992e-11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2050</v>
      </c>
      <c r="E3516" s="3" t="inlineStr">
        <is>
          <t>T7 SWCV - Dsl</t>
        </is>
      </c>
      <c r="F3516" s="3">
        <v>11</v>
      </c>
      <c r="G3516" s="7">
        <v>0.053276677010336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0.0776773838413968</v>
      </c>
      <c r="L3516" s="7">
        <v>0.0872504635667335</v>
      </c>
      <c r="M3516" s="7">
        <v>0.215617526225128</v>
      </c>
      <c r="N3516" s="7">
        <v>0.155206778647838</v>
      </c>
      <c r="O3516" s="7">
        <v>0.126596189649389</v>
      </c>
      <c r="P3516" s="7">
        <v>0.0440638912646171</v>
      </c>
      <c r="Q3516" s="7">
        <v>9.99999999199999e-11</v>
      </c>
      <c r="R3516" s="7">
        <v>9.99999999199999e-11</v>
      </c>
      <c r="S3516" s="7">
        <v>9.99999999199999e-11</v>
      </c>
      <c r="T3516" s="7">
        <v>9.99999999199999e-11</v>
      </c>
      <c r="U3516" s="7">
        <v>9.99999999199999e-11</v>
      </c>
      <c r="V3516" s="7">
        <v>9.99999999199999e-11</v>
      </c>
      <c r="W3516" s="7">
        <v>9.99999999199999e-11</v>
      </c>
      <c r="X3516" s="7">
        <v>9.99999999199999e-11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2050</v>
      </c>
      <c r="E3517" s="3" t="inlineStr">
        <is>
          <t>T7 SWCV - Dsl</t>
        </is>
      </c>
      <c r="F3517" s="3">
        <v>12</v>
      </c>
      <c r="G3517" s="7">
        <v>0.0532766770103359</v>
      </c>
      <c r="H3517" s="7">
        <v>0.12803736556786</v>
      </c>
      <c r="I3517" s="7">
        <v>0.0585156137330274</v>
      </c>
      <c r="J3517" s="7">
        <v>0.0537581096936729</v>
      </c>
      <c r="K3517" s="7">
        <v>0.0776773838413967</v>
      </c>
      <c r="L3517" s="7">
        <v>0.0872504635667335</v>
      </c>
      <c r="M3517" s="7">
        <v>0.215617526225128</v>
      </c>
      <c r="N3517" s="7">
        <v>0.155206778647838</v>
      </c>
      <c r="O3517" s="7">
        <v>0.126596189649389</v>
      </c>
      <c r="P3517" s="7">
        <v>0.0440638912646171</v>
      </c>
      <c r="Q3517" s="7">
        <v>9.999999992e-11</v>
      </c>
      <c r="R3517" s="7">
        <v>9.999999992e-11</v>
      </c>
      <c r="S3517" s="7">
        <v>9.999999992e-11</v>
      </c>
      <c r="T3517" s="7">
        <v>9.999999992e-11</v>
      </c>
      <c r="U3517" s="7">
        <v>9.999999992e-11</v>
      </c>
      <c r="V3517" s="7">
        <v>9.999999992e-11</v>
      </c>
      <c r="W3517" s="7">
        <v>9.999999992e-11</v>
      </c>
      <c r="X3517" s="7">
        <v>9.999999992e-11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2050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0.0585156137330275</v>
      </c>
      <c r="J3518" s="7">
        <v>0.0537581096936729</v>
      </c>
      <c r="K3518" s="7">
        <v>0.0776773838413967</v>
      </c>
      <c r="L3518" s="7">
        <v>0.0872504635667335</v>
      </c>
      <c r="M3518" s="7">
        <v>0.215617526225129</v>
      </c>
      <c r="N3518" s="7">
        <v>0.155206778647838</v>
      </c>
      <c r="O3518" s="7">
        <v>0.12659618964939</v>
      </c>
      <c r="P3518" s="7">
        <v>0.0440638912646172</v>
      </c>
      <c r="Q3518" s="7">
        <v>9.999999992e-11</v>
      </c>
      <c r="R3518" s="7">
        <v>9.999999992e-11</v>
      </c>
      <c r="S3518" s="7">
        <v>9.999999992e-11</v>
      </c>
      <c r="T3518" s="7">
        <v>9.999999992e-11</v>
      </c>
      <c r="U3518" s="7">
        <v>9.999999992e-11</v>
      </c>
      <c r="V3518" s="7">
        <v>9.999999992e-11</v>
      </c>
      <c r="W3518" s="7">
        <v>9.999999992e-11</v>
      </c>
      <c r="X3518" s="7">
        <v>9.999999992e-11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2050</v>
      </c>
      <c r="E3519" s="3" t="inlineStr">
        <is>
          <t>T7 SWCV - Dsl</t>
        </is>
      </c>
      <c r="F3519" s="3">
        <v>14</v>
      </c>
      <c r="G3519" s="7">
        <v>0.053276677010336</v>
      </c>
      <c r="H3519" s="7">
        <v>0.12803736556786</v>
      </c>
      <c r="I3519" s="7">
        <v>0.0585156137330275</v>
      </c>
      <c r="J3519" s="7">
        <v>0.053758109693673</v>
      </c>
      <c r="K3519" s="7">
        <v>0.0776773838413968</v>
      </c>
      <c r="L3519" s="7">
        <v>0.0872504635667336</v>
      </c>
      <c r="M3519" s="7">
        <v>0.215617526225129</v>
      </c>
      <c r="N3519" s="7">
        <v>0.155206778647838</v>
      </c>
      <c r="O3519" s="7">
        <v>0.12659618964939</v>
      </c>
      <c r="P3519" s="7">
        <v>0.0440638912646172</v>
      </c>
      <c r="Q3519" s="7">
        <v>9.99999999200001e-11</v>
      </c>
      <c r="R3519" s="7">
        <v>9.99999999200001e-11</v>
      </c>
      <c r="S3519" s="7">
        <v>9.99999999200001e-11</v>
      </c>
      <c r="T3519" s="7">
        <v>9.99999999200001e-11</v>
      </c>
      <c r="U3519" s="7">
        <v>9.99999999200001e-11</v>
      </c>
      <c r="V3519" s="7">
        <v>9.99999999200001e-11</v>
      </c>
      <c r="W3519" s="7">
        <v>9.99999999200001e-11</v>
      </c>
      <c r="X3519" s="7">
        <v>9.99999999200001e-11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2050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0.0585156137330275</v>
      </c>
      <c r="J3520" s="7">
        <v>0.0537581096936729</v>
      </c>
      <c r="K3520" s="7">
        <v>0.0776773838413968</v>
      </c>
      <c r="L3520" s="7">
        <v>0.0872504635667336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9.999999992e-11</v>
      </c>
      <c r="R3520" s="7">
        <v>9.999999992e-11</v>
      </c>
      <c r="S3520" s="7">
        <v>9.999999992e-11</v>
      </c>
      <c r="T3520" s="7">
        <v>9.999999992e-11</v>
      </c>
      <c r="U3520" s="7">
        <v>9.999999992e-11</v>
      </c>
      <c r="V3520" s="7">
        <v>9.999999992e-11</v>
      </c>
      <c r="W3520" s="7">
        <v>9.999999992e-11</v>
      </c>
      <c r="X3520" s="7">
        <v>9.999999992e-11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2050</v>
      </c>
      <c r="E3521" s="3" t="inlineStr">
        <is>
          <t>T7 SWCV - Dsl</t>
        </is>
      </c>
      <c r="F3521" s="3">
        <v>16</v>
      </c>
      <c r="G3521" s="7">
        <v>0.053276677010336</v>
      </c>
      <c r="H3521" s="7">
        <v>0.12803736556786</v>
      </c>
      <c r="I3521" s="7">
        <v>0.0585156137330274</v>
      </c>
      <c r="J3521" s="7">
        <v>0.0537581096936729</v>
      </c>
      <c r="K3521" s="7">
        <v>0.0776773838413967</v>
      </c>
      <c r="L3521" s="7">
        <v>0.0872504635667335</v>
      </c>
      <c r="M3521" s="7">
        <v>0.215617526225128</v>
      </c>
      <c r="N3521" s="7">
        <v>0.155206778647838</v>
      </c>
      <c r="O3521" s="7">
        <v>0.126596189649389</v>
      </c>
      <c r="P3521" s="7">
        <v>0.0440638912646171</v>
      </c>
      <c r="Q3521" s="7">
        <v>9.999999992e-11</v>
      </c>
      <c r="R3521" s="7">
        <v>9.999999992e-11</v>
      </c>
      <c r="S3521" s="7">
        <v>9.999999992e-11</v>
      </c>
      <c r="T3521" s="7">
        <v>9.999999992e-11</v>
      </c>
      <c r="U3521" s="7">
        <v>9.999999992e-11</v>
      </c>
      <c r="V3521" s="7">
        <v>9.999999992e-11</v>
      </c>
      <c r="W3521" s="7">
        <v>9.999999992e-11</v>
      </c>
      <c r="X3521" s="7">
        <v>9.999999992e-11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2050</v>
      </c>
      <c r="E3522" s="3" t="inlineStr">
        <is>
          <t>T7 SWCV - Dsl</t>
        </is>
      </c>
      <c r="F3522" s="3">
        <v>17</v>
      </c>
      <c r="G3522" s="7">
        <v>0.0532766770103359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0.0872504635667334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9.99999999199999e-11</v>
      </c>
      <c r="R3522" s="7">
        <v>9.99999999199999e-11</v>
      </c>
      <c r="S3522" s="7">
        <v>9.99999999199999e-11</v>
      </c>
      <c r="T3522" s="7">
        <v>9.99999999199999e-11</v>
      </c>
      <c r="U3522" s="7">
        <v>9.99999999199999e-11</v>
      </c>
      <c r="V3522" s="7">
        <v>9.99999999199999e-11</v>
      </c>
      <c r="W3522" s="7">
        <v>9.99999999199999e-11</v>
      </c>
      <c r="X3522" s="7">
        <v>9.99999999199999e-11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2050</v>
      </c>
      <c r="E3523" s="3" t="inlineStr">
        <is>
          <t>T7 SWCV - Dsl</t>
        </is>
      </c>
      <c r="F3523" s="3">
        <v>18</v>
      </c>
      <c r="G3523" s="7">
        <v>0.0532766770103359</v>
      </c>
      <c r="H3523" s="7">
        <v>0.12803736556786</v>
      </c>
      <c r="I3523" s="7">
        <v>0.0585156137330274</v>
      </c>
      <c r="J3523" s="7">
        <v>0.0537581096936729</v>
      </c>
      <c r="K3523" s="7">
        <v>0.0776773838413967</v>
      </c>
      <c r="L3523" s="7">
        <v>0.0872504635667335</v>
      </c>
      <c r="M3523" s="7">
        <v>0.215617526225128</v>
      </c>
      <c r="N3523" s="7">
        <v>0.155206778647838</v>
      </c>
      <c r="O3523" s="7">
        <v>0.126596189649389</v>
      </c>
      <c r="P3523" s="7">
        <v>0.0440638912646171</v>
      </c>
      <c r="Q3523" s="7">
        <v>9.999999992e-11</v>
      </c>
      <c r="R3523" s="7">
        <v>9.999999992e-11</v>
      </c>
      <c r="S3523" s="7">
        <v>9.999999992e-11</v>
      </c>
      <c r="T3523" s="7">
        <v>9.999999992e-11</v>
      </c>
      <c r="U3523" s="7">
        <v>9.999999992e-11</v>
      </c>
      <c r="V3523" s="7">
        <v>9.999999992e-11</v>
      </c>
      <c r="W3523" s="7">
        <v>9.999999992e-11</v>
      </c>
      <c r="X3523" s="7">
        <v>9.999999992e-11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2050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</v>
      </c>
      <c r="I3524" s="7">
        <v>0.0585156137330275</v>
      </c>
      <c r="J3524" s="7">
        <v>0.0537581096936729</v>
      </c>
      <c r="K3524" s="7">
        <v>0.0776773838413967</v>
      </c>
      <c r="L3524" s="7">
        <v>0.0872504635667335</v>
      </c>
      <c r="M3524" s="7">
        <v>0.215617526225128</v>
      </c>
      <c r="N3524" s="7">
        <v>0.155206778647838</v>
      </c>
      <c r="O3524" s="7">
        <v>0.126596189649389</v>
      </c>
      <c r="P3524" s="7">
        <v>0.0440638912646171</v>
      </c>
      <c r="Q3524" s="7">
        <v>9.999999992e-11</v>
      </c>
      <c r="R3524" s="7">
        <v>9.999999992e-11</v>
      </c>
      <c r="S3524" s="7">
        <v>9.999999992e-11</v>
      </c>
      <c r="T3524" s="7">
        <v>9.999999992e-11</v>
      </c>
      <c r="U3524" s="7">
        <v>9.999999992e-11</v>
      </c>
      <c r="V3524" s="7">
        <v>9.999999992e-11</v>
      </c>
      <c r="W3524" s="7">
        <v>9.999999992e-11</v>
      </c>
      <c r="X3524" s="7">
        <v>9.999999992e-11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2050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0.0585156137330274</v>
      </c>
      <c r="J3525" s="7">
        <v>0.0537581096936729</v>
      </c>
      <c r="K3525" s="7">
        <v>0.0776773838413967</v>
      </c>
      <c r="L3525" s="7">
        <v>0.0872504635667335</v>
      </c>
      <c r="M3525" s="7">
        <v>0.215617526225128</v>
      </c>
      <c r="N3525" s="7">
        <v>0.155206778647838</v>
      </c>
      <c r="O3525" s="7">
        <v>0.126596189649389</v>
      </c>
      <c r="P3525" s="7">
        <v>0.0440638912646171</v>
      </c>
      <c r="Q3525" s="7">
        <v>9.999999992e-11</v>
      </c>
      <c r="R3525" s="7">
        <v>9.999999992e-11</v>
      </c>
      <c r="S3525" s="7">
        <v>9.999999992e-11</v>
      </c>
      <c r="T3525" s="7">
        <v>9.999999992e-11</v>
      </c>
      <c r="U3525" s="7">
        <v>9.999999992e-11</v>
      </c>
      <c r="V3525" s="7">
        <v>9.999999992e-11</v>
      </c>
      <c r="W3525" s="7">
        <v>9.999999992e-11</v>
      </c>
      <c r="X3525" s="7">
        <v>9.999999992e-11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2050</v>
      </c>
      <c r="E3526" s="3" t="inlineStr">
        <is>
          <t>T7 SWCV - Dsl</t>
        </is>
      </c>
      <c r="F3526" s="3">
        <v>21</v>
      </c>
      <c r="G3526" s="7">
        <v>0.0532766770103359</v>
      </c>
      <c r="H3526" s="7">
        <v>0.12803736556786</v>
      </c>
      <c r="I3526" s="7">
        <v>0.0585156137330274</v>
      </c>
      <c r="J3526" s="7">
        <v>0.0537581096936729</v>
      </c>
      <c r="K3526" s="7">
        <v>0.0776773838413967</v>
      </c>
      <c r="L3526" s="7">
        <v>0.0872504635667335</v>
      </c>
      <c r="M3526" s="7">
        <v>0.215617526225129</v>
      </c>
      <c r="N3526" s="7">
        <v>0.155206778647838</v>
      </c>
      <c r="O3526" s="7">
        <v>0.126596189649389</v>
      </c>
      <c r="P3526" s="7">
        <v>0.0440638912646171</v>
      </c>
      <c r="Q3526" s="7">
        <v>9.999999992e-11</v>
      </c>
      <c r="R3526" s="7">
        <v>9.999999992e-11</v>
      </c>
      <c r="S3526" s="7">
        <v>9.999999992e-11</v>
      </c>
      <c r="T3526" s="7">
        <v>9.999999992e-11</v>
      </c>
      <c r="U3526" s="7">
        <v>9.999999992e-11</v>
      </c>
      <c r="V3526" s="7">
        <v>9.999999992e-11</v>
      </c>
      <c r="W3526" s="7">
        <v>9.999999992e-11</v>
      </c>
      <c r="X3526" s="7">
        <v>9.999999992e-11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2050</v>
      </c>
      <c r="E3527" s="3" t="inlineStr">
        <is>
          <t>T7 SWCV - Dsl</t>
        </is>
      </c>
      <c r="F3527" s="3">
        <v>22</v>
      </c>
      <c r="G3527" s="7">
        <v>0.0532766770103359</v>
      </c>
      <c r="H3527" s="7">
        <v>0.12803736556786</v>
      </c>
      <c r="I3527" s="7">
        <v>0.0585156137330274</v>
      </c>
      <c r="J3527" s="7">
        <v>0.0537581096936729</v>
      </c>
      <c r="K3527" s="7">
        <v>0.0776773838413967</v>
      </c>
      <c r="L3527" s="7">
        <v>0.0872504635667335</v>
      </c>
      <c r="M3527" s="7">
        <v>0.215617526225128</v>
      </c>
      <c r="N3527" s="7">
        <v>0.155206778647838</v>
      </c>
      <c r="O3527" s="7">
        <v>0.126596189649389</v>
      </c>
      <c r="P3527" s="7">
        <v>0.0440638912646171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2050</v>
      </c>
      <c r="E3528" s="3" t="inlineStr">
        <is>
          <t>T7 SWCV - Dsl</t>
        </is>
      </c>
      <c r="F3528" s="3">
        <v>23</v>
      </c>
      <c r="G3528" s="7">
        <v>0.053276677010336</v>
      </c>
      <c r="H3528" s="7">
        <v>0.12803736556786</v>
      </c>
      <c r="I3528" s="7">
        <v>0.0585156137330275</v>
      </c>
      <c r="J3528" s="7">
        <v>0.0537581096936729</v>
      </c>
      <c r="K3528" s="7">
        <v>0.0776773838413968</v>
      </c>
      <c r="L3528" s="7">
        <v>0.0872504635667335</v>
      </c>
      <c r="M3528" s="7">
        <v>0.215617526225129</v>
      </c>
      <c r="N3528" s="7">
        <v>0.155206778647838</v>
      </c>
      <c r="O3528" s="7">
        <v>0.12659618964939</v>
      </c>
      <c r="P3528" s="7">
        <v>0.0440638912646172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2050</v>
      </c>
      <c r="E3529" s="3" t="inlineStr">
        <is>
          <t>T7 SWCV - Dsl</t>
        </is>
      </c>
      <c r="F3529" s="3">
        <v>24</v>
      </c>
      <c r="G3529" s="7">
        <v>0.053276677010336</v>
      </c>
      <c r="H3529" s="7">
        <v>0.12803736556786</v>
      </c>
      <c r="I3529" s="7">
        <v>0.0585156137330274</v>
      </c>
      <c r="J3529" s="7">
        <v>0.0537581096936729</v>
      </c>
      <c r="K3529" s="7">
        <v>0.0776773838413968</v>
      </c>
      <c r="L3529" s="7">
        <v>0.0872504635667335</v>
      </c>
      <c r="M3529" s="7">
        <v>0.215617526225128</v>
      </c>
      <c r="N3529" s="7">
        <v>0.155206778647838</v>
      </c>
      <c r="O3529" s="7">
        <v>0.126596189649389</v>
      </c>
      <c r="P3529" s="7">
        <v>0.0440638912646171</v>
      </c>
      <c r="Q3529" s="7">
        <v>9.999999992e-11</v>
      </c>
      <c r="R3529" s="7">
        <v>9.999999992e-11</v>
      </c>
      <c r="S3529" s="7">
        <v>9.999999992e-11</v>
      </c>
      <c r="T3529" s="7">
        <v>9.999999992e-11</v>
      </c>
      <c r="U3529" s="7">
        <v>9.999999992e-11</v>
      </c>
      <c r="V3529" s="7">
        <v>9.999999992e-11</v>
      </c>
      <c r="W3529" s="7">
        <v>9.999999992e-11</v>
      </c>
      <c r="X3529" s="7">
        <v>9.999999992e-11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2050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0.000643000009672069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0.234878999880212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9.99999999499999e-11</v>
      </c>
      <c r="U3530" s="7">
        <v>9.99999999499999e-11</v>
      </c>
      <c r="V3530" s="7">
        <v>9.99999999499999e-11</v>
      </c>
      <c r="W3530" s="7">
        <v>9.99999999499999e-11</v>
      </c>
      <c r="X3530" s="7">
        <v>9.99999999499999e-11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2050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0.00883899999549211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0.234878999880212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9.999999995e-11</v>
      </c>
      <c r="U3531" s="7">
        <v>9.999999995e-11</v>
      </c>
      <c r="V3531" s="7">
        <v>9.999999995e-11</v>
      </c>
      <c r="W3531" s="7">
        <v>9.999999995e-11</v>
      </c>
      <c r="X3531" s="7">
        <v>9.999999995e-11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2050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0.0852479999565235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9.999999995e-11</v>
      </c>
      <c r="U3532" s="7">
        <v>9.999999995e-11</v>
      </c>
      <c r="V3532" s="7">
        <v>9.999999995e-11</v>
      </c>
      <c r="W3532" s="7">
        <v>9.999999995e-11</v>
      </c>
      <c r="X3532" s="7">
        <v>9.999999995e-11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2050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0.0852479999565235</v>
      </c>
      <c r="O3533" s="7">
        <v>0.234878999880211</v>
      </c>
      <c r="P3533" s="7">
        <v>0.22076399988741</v>
      </c>
      <c r="Q3533" s="7">
        <v>0.177533999909458</v>
      </c>
      <c r="R3533" s="7">
        <v>0.0712139999636809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2050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0.234878999880212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9.99999999500001e-11</v>
      </c>
      <c r="U3534" s="7">
        <v>9.99999999500001e-11</v>
      </c>
      <c r="V3534" s="7">
        <v>9.99999999500001e-11</v>
      </c>
      <c r="W3534" s="7">
        <v>9.99999999500001e-11</v>
      </c>
      <c r="X3534" s="7">
        <v>9.99999999500001e-11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2050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0.00890599999545794</v>
      </c>
      <c r="L3535" s="7">
        <v>0.0333119999830109</v>
      </c>
      <c r="M3535" s="7">
        <v>0.0630729999678328</v>
      </c>
      <c r="N3535" s="7">
        <v>0.0852479999565234</v>
      </c>
      <c r="O3535" s="7">
        <v>0.234878999880211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9.999999995e-11</v>
      </c>
      <c r="U3535" s="7">
        <v>9.999999995e-11</v>
      </c>
      <c r="V3535" s="7">
        <v>9.999999995e-11</v>
      </c>
      <c r="W3535" s="7">
        <v>9.999999995e-11</v>
      </c>
      <c r="X3535" s="7">
        <v>9.999999995e-11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2050</v>
      </c>
      <c r="E3536" s="3" t="inlineStr">
        <is>
          <t>T7 Tractor - Dsl</t>
        </is>
      </c>
      <c r="F3536" s="3">
        <v>7</v>
      </c>
      <c r="G3536" s="7">
        <v>0.00873699125864023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0.0763629235988948</v>
      </c>
      <c r="L3536" s="7">
        <v>0.103679896268264</v>
      </c>
      <c r="M3536" s="7">
        <v>0.17082082909376</v>
      </c>
      <c r="N3536" s="7">
        <v>0.107769892176223</v>
      </c>
      <c r="O3536" s="7">
        <v>0.168803831111767</v>
      </c>
      <c r="P3536" s="7">
        <v>0.0996099003402945</v>
      </c>
      <c r="Q3536" s="7">
        <v>0.116426883514902</v>
      </c>
      <c r="R3536" s="7">
        <v>0.0217579782311428</v>
      </c>
      <c r="S3536" s="7">
        <v>0.0232859767023803</v>
      </c>
      <c r="T3536" s="7">
        <v>9.99999999499998e-11</v>
      </c>
      <c r="U3536" s="7">
        <v>9.99999999499998e-11</v>
      </c>
      <c r="V3536" s="7">
        <v>9.99999999499998e-11</v>
      </c>
      <c r="W3536" s="7">
        <v>9.99999999499998e-11</v>
      </c>
      <c r="X3536" s="7">
        <v>9.99999999499998e-11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2050</v>
      </c>
      <c r="E3537" s="3" t="inlineStr">
        <is>
          <t>T7 Tractor - Dsl</t>
        </is>
      </c>
      <c r="F3537" s="3">
        <v>8</v>
      </c>
      <c r="G3537" s="7">
        <v>0.00873699125864024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2050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0.170820829093761</v>
      </c>
      <c r="N3538" s="7">
        <v>0.107769892176223</v>
      </c>
      <c r="O3538" s="7">
        <v>0.168803831111767</v>
      </c>
      <c r="P3538" s="7">
        <v>0.0996099003402945</v>
      </c>
      <c r="Q3538" s="7">
        <v>0.116426883514902</v>
      </c>
      <c r="R3538" s="7">
        <v>0.0217579782311428</v>
      </c>
      <c r="S3538" s="7">
        <v>0.0232859767023803</v>
      </c>
      <c r="T3538" s="7">
        <v>9.99999999499999e-11</v>
      </c>
      <c r="U3538" s="7">
        <v>9.99999999499999e-11</v>
      </c>
      <c r="V3538" s="7">
        <v>9.99999999499999e-11</v>
      </c>
      <c r="W3538" s="7">
        <v>9.99999999499999e-11</v>
      </c>
      <c r="X3538" s="7">
        <v>9.99999999499999e-11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2050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0.170820829093761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0.116426883514902</v>
      </c>
      <c r="R3539" s="7">
        <v>0.0217579782311428</v>
      </c>
      <c r="S3539" s="7">
        <v>0.0232859767023803</v>
      </c>
      <c r="T3539" s="7">
        <v>9.999999995e-11</v>
      </c>
      <c r="U3539" s="7">
        <v>9.999999995e-11</v>
      </c>
      <c r="V3539" s="7">
        <v>9.999999995e-11</v>
      </c>
      <c r="W3539" s="7">
        <v>9.999999995e-11</v>
      </c>
      <c r="X3539" s="7">
        <v>9.999999995e-11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2050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0.0837119999581439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9.99999999499999e-11</v>
      </c>
      <c r="U3540" s="7">
        <v>9.99999999499999e-11</v>
      </c>
      <c r="V3540" s="7">
        <v>9.99999999499999e-11</v>
      </c>
      <c r="W3540" s="7">
        <v>9.99999999499999e-11</v>
      </c>
      <c r="X3540" s="7">
        <v>9.99999999499999e-11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2050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2050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0.00632999366684133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2050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0.00632999366684134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0.0458899540871009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9.999999995e-11</v>
      </c>
      <c r="U3543" s="7">
        <v>9.999999995e-11</v>
      </c>
      <c r="V3543" s="7">
        <v>9.999999995e-11</v>
      </c>
      <c r="W3543" s="7">
        <v>9.999999995e-11</v>
      </c>
      <c r="X3543" s="7">
        <v>9.999999995e-11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2050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0.00632999366684133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0.0458899540871009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9.99999999500001e-11</v>
      </c>
      <c r="U3544" s="7">
        <v>9.99999999500001e-11</v>
      </c>
      <c r="V3544" s="7">
        <v>9.99999999500001e-11</v>
      </c>
      <c r="W3544" s="7">
        <v>9.99999999500001e-11</v>
      </c>
      <c r="X3544" s="7">
        <v>9.99999999500001e-11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2050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0.00998899999400661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2050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2050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0.0099889999940066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2050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0.00998899999400659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2050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</v>
      </c>
      <c r="M3549" s="7">
        <v>0.0077019922941567</v>
      </c>
      <c r="N3549" s="7">
        <v>0.0601109398590046</v>
      </c>
      <c r="O3549" s="7">
        <v>0.0841149158430266</v>
      </c>
      <c r="P3549" s="7">
        <v>0.247421752454536</v>
      </c>
      <c r="Q3549" s="7">
        <v>0.271658728205442</v>
      </c>
      <c r="R3549" s="7">
        <v>0.200777799121812</v>
      </c>
      <c r="S3549" s="7">
        <v>0.0750559249065471</v>
      </c>
      <c r="T3549" s="7">
        <v>9.99999999499999e-11</v>
      </c>
      <c r="U3549" s="7">
        <v>9.99999999499999e-11</v>
      </c>
      <c r="V3549" s="7">
        <v>9.99999999499999e-11</v>
      </c>
      <c r="W3549" s="7">
        <v>9.99999999499999e-11</v>
      </c>
      <c r="X3549" s="7">
        <v>9.99999999499999e-11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2050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</v>
      </c>
      <c r="M3550" s="7">
        <v>0.0077019922941567</v>
      </c>
      <c r="N3550" s="7">
        <v>0.0601109398590046</v>
      </c>
      <c r="O3550" s="7">
        <v>0.0841149158430266</v>
      </c>
      <c r="P3550" s="7">
        <v>0.247421752454536</v>
      </c>
      <c r="Q3550" s="7">
        <v>0.271658728205442</v>
      </c>
      <c r="R3550" s="7">
        <v>0.200777799121812</v>
      </c>
      <c r="S3550" s="7">
        <v>0.0750559249065471</v>
      </c>
      <c r="T3550" s="7">
        <v>9.99999999499999e-11</v>
      </c>
      <c r="U3550" s="7">
        <v>9.99999999499999e-11</v>
      </c>
      <c r="V3550" s="7">
        <v>9.99999999499999e-11</v>
      </c>
      <c r="W3550" s="7">
        <v>9.99999999499999e-11</v>
      </c>
      <c r="X3550" s="7">
        <v>9.99999999499999e-11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2050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0.00453699546073605</v>
      </c>
      <c r="J3551" s="7">
        <v>0.00253099746773703</v>
      </c>
      <c r="K3551" s="7">
        <v>0.0330209669625225</v>
      </c>
      <c r="L3551" s="7">
        <v>0.00599999399700601</v>
      </c>
      <c r="M3551" s="7">
        <v>0.00770199229415671</v>
      </c>
      <c r="N3551" s="7">
        <v>0.0601109398590047</v>
      </c>
      <c r="O3551" s="7">
        <v>0.0841149158430267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0.0750559249065472</v>
      </c>
      <c r="T3551" s="7">
        <v>9.99999999500001e-11</v>
      </c>
      <c r="U3551" s="7">
        <v>9.99999999500001e-11</v>
      </c>
      <c r="V3551" s="7">
        <v>9.99999999500001e-11</v>
      </c>
      <c r="W3551" s="7">
        <v>9.99999999500001e-11</v>
      </c>
      <c r="X3551" s="7">
        <v>9.99999999500001e-11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2050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</v>
      </c>
      <c r="M3552" s="7">
        <v>0.0077019922941567</v>
      </c>
      <c r="N3552" s="7">
        <v>0.0601109398590046</v>
      </c>
      <c r="O3552" s="7">
        <v>0.0841149158430266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2050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0.00453699546073604</v>
      </c>
      <c r="J3553" s="7">
        <v>0.00253099746773703</v>
      </c>
      <c r="K3553" s="7">
        <v>0.0330209669625225</v>
      </c>
      <c r="L3553" s="7">
        <v>0.005999993997006</v>
      </c>
      <c r="M3553" s="7">
        <v>0.0077019922941567</v>
      </c>
      <c r="N3553" s="7">
        <v>0.0601109398590046</v>
      </c>
      <c r="O3553" s="7">
        <v>0.0841149158430266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0.0750559249065471</v>
      </c>
      <c r="T3553" s="7">
        <v>9.999999995e-11</v>
      </c>
      <c r="U3553" s="7">
        <v>9.999999995e-11</v>
      </c>
      <c r="V3553" s="7">
        <v>9.999999995e-11</v>
      </c>
      <c r="W3553" s="7">
        <v>9.999999995e-11</v>
      </c>
      <c r="X3553" s="7">
        <v>9.999999995e-11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2050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0.000643000009672071</v>
      </c>
      <c r="I3554" s="7">
        <v>0.00883899999549212</v>
      </c>
      <c r="J3554" s="7">
        <v>0.0514739999737483</v>
      </c>
      <c r="K3554" s="7">
        <v>0.00890599999545795</v>
      </c>
      <c r="L3554" s="7">
        <v>0.0333119999830109</v>
      </c>
      <c r="M3554" s="7">
        <v>0.0630729999678328</v>
      </c>
      <c r="N3554" s="7">
        <v>0.0852479999565236</v>
      </c>
      <c r="O3554" s="7">
        <v>0.234878999880212</v>
      </c>
      <c r="P3554" s="7">
        <v>0.22076399988741</v>
      </c>
      <c r="Q3554" s="7">
        <v>0.177533999909458</v>
      </c>
      <c r="R3554" s="7">
        <v>0.071213999963681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2050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0.00883899999549211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0.0852479999565235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9.999999995e-11</v>
      </c>
      <c r="U3555" s="7">
        <v>9.999999995e-11</v>
      </c>
      <c r="V3555" s="7">
        <v>9.999999995e-11</v>
      </c>
      <c r="W3555" s="7">
        <v>9.999999995e-11</v>
      </c>
      <c r="X3555" s="7">
        <v>9.999999995e-11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2050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0.0712139999636809</v>
      </c>
      <c r="S3556" s="7">
        <v>0.0420189999785703</v>
      </c>
      <c r="T3556" s="7">
        <v>9.99999999499999e-11</v>
      </c>
      <c r="U3556" s="7">
        <v>9.99999999499999e-11</v>
      </c>
      <c r="V3556" s="7">
        <v>9.99999999499999e-11</v>
      </c>
      <c r="W3556" s="7">
        <v>9.99999999499999e-11</v>
      </c>
      <c r="X3556" s="7">
        <v>9.99999999499999e-11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2050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0.00883899999549212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0.0852479999565235</v>
      </c>
      <c r="O3557" s="7">
        <v>0.234878999880212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9.999999995e-11</v>
      </c>
      <c r="U3557" s="7">
        <v>9.999999995e-11</v>
      </c>
      <c r="V3557" s="7">
        <v>9.999999995e-11</v>
      </c>
      <c r="W3557" s="7">
        <v>9.999999995e-11</v>
      </c>
      <c r="X3557" s="7">
        <v>9.999999995e-11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2050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0.0514739999737483</v>
      </c>
      <c r="K3558" s="7">
        <v>0.00890599999545794</v>
      </c>
      <c r="L3558" s="7">
        <v>0.0333119999830109</v>
      </c>
      <c r="M3558" s="7">
        <v>0.0630729999678329</v>
      </c>
      <c r="N3558" s="7">
        <v>0.0852479999565236</v>
      </c>
      <c r="O3558" s="7">
        <v>0.234878999880212</v>
      </c>
      <c r="P3558" s="7">
        <v>0.22076399988741</v>
      </c>
      <c r="Q3558" s="7">
        <v>0.177533999909458</v>
      </c>
      <c r="R3558" s="7">
        <v>0.0712139999636809</v>
      </c>
      <c r="S3558" s="7">
        <v>0.0420189999785703</v>
      </c>
      <c r="T3558" s="7">
        <v>9.999999995e-11</v>
      </c>
      <c r="U3558" s="7">
        <v>9.999999995e-11</v>
      </c>
      <c r="V3558" s="7">
        <v>9.999999995e-11</v>
      </c>
      <c r="W3558" s="7">
        <v>9.999999995e-11</v>
      </c>
      <c r="X3558" s="7">
        <v>9.999999995e-11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2050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0.0852479999565235</v>
      </c>
      <c r="O3559" s="7">
        <v>0.234878999880212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9.999999995e-11</v>
      </c>
      <c r="U3559" s="7">
        <v>9.999999995e-11</v>
      </c>
      <c r="V3559" s="7">
        <v>9.999999995e-11</v>
      </c>
      <c r="W3559" s="7">
        <v>9.999999995e-11</v>
      </c>
      <c r="X3559" s="7">
        <v>9.999999995e-11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2050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0.0519519480220759</v>
      </c>
      <c r="K3560" s="7">
        <v>0.0763629235988949</v>
      </c>
      <c r="L3560" s="7">
        <v>0.103679896268264</v>
      </c>
      <c r="M3560" s="7">
        <v>0.17082082909376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0.116426883514902</v>
      </c>
      <c r="R3560" s="7">
        <v>0.0217579782311428</v>
      </c>
      <c r="S3560" s="7">
        <v>0.0232859767023803</v>
      </c>
      <c r="T3560" s="7">
        <v>9.99999999499999e-11</v>
      </c>
      <c r="U3560" s="7">
        <v>9.99999999499999e-11</v>
      </c>
      <c r="V3560" s="7">
        <v>9.99999999499999e-11</v>
      </c>
      <c r="W3560" s="7">
        <v>9.99999999499999e-11</v>
      </c>
      <c r="X3560" s="7">
        <v>9.99999999499999e-11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2050</v>
      </c>
      <c r="E3561" s="3" t="inlineStr">
        <is>
          <t>T7 Tractor Construction - Dsl</t>
        </is>
      </c>
      <c r="F3561" s="3">
        <v>8</v>
      </c>
      <c r="G3561" s="7">
        <v>0.00873699125864024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0.170820829093761</v>
      </c>
      <c r="N3561" s="7">
        <v>0.107769892176223</v>
      </c>
      <c r="O3561" s="7">
        <v>0.168803831111767</v>
      </c>
      <c r="P3561" s="7">
        <v>0.0996099003402946</v>
      </c>
      <c r="Q3561" s="7">
        <v>0.116426883514902</v>
      </c>
      <c r="R3561" s="7">
        <v>0.0217579782311428</v>
      </c>
      <c r="S3561" s="7">
        <v>0.0232859767023803</v>
      </c>
      <c r="T3561" s="7">
        <v>9.99999999499999e-11</v>
      </c>
      <c r="U3561" s="7">
        <v>9.99999999499999e-11</v>
      </c>
      <c r="V3561" s="7">
        <v>9.99999999499999e-11</v>
      </c>
      <c r="W3561" s="7">
        <v>9.99999999499999e-11</v>
      </c>
      <c r="X3561" s="7">
        <v>9.99999999499999e-11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2050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0.116426883514902</v>
      </c>
      <c r="R3562" s="7">
        <v>0.0217579782311428</v>
      </c>
      <c r="S3562" s="7">
        <v>0.0232859767023803</v>
      </c>
      <c r="T3562" s="7">
        <v>9.99999999499999e-11</v>
      </c>
      <c r="U3562" s="7">
        <v>9.99999999499999e-11</v>
      </c>
      <c r="V3562" s="7">
        <v>9.99999999499999e-11</v>
      </c>
      <c r="W3562" s="7">
        <v>9.99999999499999e-11</v>
      </c>
      <c r="X3562" s="7">
        <v>9.99999999499999e-11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2050</v>
      </c>
      <c r="E3563" s="3" t="inlineStr">
        <is>
          <t>T7 Tractor Construction - Dsl</t>
        </is>
      </c>
      <c r="F3563" s="3">
        <v>10</v>
      </c>
      <c r="G3563" s="7">
        <v>0.00873699125864023</v>
      </c>
      <c r="H3563" s="7">
        <v>0.0269069730795734</v>
      </c>
      <c r="I3563" s="7">
        <v>0.0238859761020809</v>
      </c>
      <c r="J3563" s="7">
        <v>0.0519519480220759</v>
      </c>
      <c r="K3563" s="7">
        <v>0.0763629235988948</v>
      </c>
      <c r="L3563" s="7">
        <v>0.103679896268264</v>
      </c>
      <c r="M3563" s="7">
        <v>0.17082082909376</v>
      </c>
      <c r="N3563" s="7">
        <v>0.107769892176223</v>
      </c>
      <c r="O3563" s="7">
        <v>0.168803831111767</v>
      </c>
      <c r="P3563" s="7">
        <v>0.0996099003402945</v>
      </c>
      <c r="Q3563" s="7">
        <v>0.116426883514902</v>
      </c>
      <c r="R3563" s="7">
        <v>0.0217579782311428</v>
      </c>
      <c r="S3563" s="7">
        <v>0.0232859767023803</v>
      </c>
      <c r="T3563" s="7">
        <v>9.99999999499998e-11</v>
      </c>
      <c r="U3563" s="7">
        <v>9.99999999499998e-11</v>
      </c>
      <c r="V3563" s="7">
        <v>9.99999999499998e-11</v>
      </c>
      <c r="W3563" s="7">
        <v>9.99999999499998e-11</v>
      </c>
      <c r="X3563" s="7">
        <v>9.99999999499998e-11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2050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9.999999995e-11</v>
      </c>
      <c r="U3564" s="7">
        <v>9.999999995e-11</v>
      </c>
      <c r="V3564" s="7">
        <v>9.999999995e-11</v>
      </c>
      <c r="W3564" s="7">
        <v>9.999999995e-11</v>
      </c>
      <c r="X3564" s="7">
        <v>9.999999995e-11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2050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0.083711999958144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2050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9.999999995e-11</v>
      </c>
      <c r="U3566" s="7">
        <v>9.999999995e-11</v>
      </c>
      <c r="V3566" s="7">
        <v>9.999999995e-11</v>
      </c>
      <c r="W3566" s="7">
        <v>9.999999995e-11</v>
      </c>
      <c r="X3566" s="7">
        <v>9.999999995e-11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2050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0.00632999366684133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2050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9.99999999500001e-11</v>
      </c>
      <c r="U3568" s="7">
        <v>9.99999999500001e-11</v>
      </c>
      <c r="V3568" s="7">
        <v>9.99999999500001e-11</v>
      </c>
      <c r="W3568" s="7">
        <v>9.99999999500001e-11</v>
      </c>
      <c r="X3568" s="7">
        <v>9.99999999500001e-11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2050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0.0099889999940066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9.999999994e-11</v>
      </c>
      <c r="T3569" s="7">
        <v>9.999999994e-11</v>
      </c>
      <c r="U3569" s="7">
        <v>9.999999994e-11</v>
      </c>
      <c r="V3569" s="7">
        <v>9.999999994e-11</v>
      </c>
      <c r="W3569" s="7">
        <v>9.999999994e-11</v>
      </c>
      <c r="X3569" s="7">
        <v>9.999999994e-11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2050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0.00998899999400661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2050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9.99999999400001e-11</v>
      </c>
      <c r="T3571" s="7">
        <v>9.99999999400001e-11</v>
      </c>
      <c r="U3571" s="7">
        <v>9.99999999400001e-11</v>
      </c>
      <c r="V3571" s="7">
        <v>9.99999999400001e-11</v>
      </c>
      <c r="W3571" s="7">
        <v>9.99999999400001e-11</v>
      </c>
      <c r="X3571" s="7">
        <v>9.99999999400001e-11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2050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0.0099889999940066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9.999999994e-11</v>
      </c>
      <c r="T3572" s="7">
        <v>9.999999994e-11</v>
      </c>
      <c r="U3572" s="7">
        <v>9.999999994e-11</v>
      </c>
      <c r="V3572" s="7">
        <v>9.999999994e-11</v>
      </c>
      <c r="W3572" s="7">
        <v>9.999999994e-11</v>
      </c>
      <c r="X3572" s="7">
        <v>9.999999994e-11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2050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0.00453699546073604</v>
      </c>
      <c r="J3573" s="7">
        <v>0.00253099746773703</v>
      </c>
      <c r="K3573" s="7">
        <v>0.0330209669625225</v>
      </c>
      <c r="L3573" s="7">
        <v>0.005999993997006</v>
      </c>
      <c r="M3573" s="7">
        <v>0.0077019922941567</v>
      </c>
      <c r="N3573" s="7">
        <v>0.0601109398590047</v>
      </c>
      <c r="O3573" s="7">
        <v>0.0841149158430267</v>
      </c>
      <c r="P3573" s="7">
        <v>0.247421752454536</v>
      </c>
      <c r="Q3573" s="7">
        <v>0.271658728205443</v>
      </c>
      <c r="R3573" s="7">
        <v>0.200777799121812</v>
      </c>
      <c r="S3573" s="7">
        <v>0.0750559249065471</v>
      </c>
      <c r="T3573" s="7">
        <v>9.99999999499999e-11</v>
      </c>
      <c r="U3573" s="7">
        <v>9.99999999499999e-11</v>
      </c>
      <c r="V3573" s="7">
        <v>9.99999999499999e-11</v>
      </c>
      <c r="W3573" s="7">
        <v>9.99999999499999e-11</v>
      </c>
      <c r="X3573" s="7">
        <v>9.99999999499999e-11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2050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0.00453699546073604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0.0841149158430267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0.0750559249065471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2050</v>
      </c>
      <c r="E3575" s="3" t="inlineStr">
        <is>
          <t>T7 Tractor Construction - Dsl</t>
        </is>
      </c>
      <c r="F3575" s="3">
        <v>22</v>
      </c>
      <c r="G3575" s="7">
        <v>0.00347399652426647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0.00599999399700601</v>
      </c>
      <c r="M3575" s="7">
        <v>0.00770199229415671</v>
      </c>
      <c r="N3575" s="7">
        <v>0.0601109398590046</v>
      </c>
      <c r="O3575" s="7">
        <v>0.0841149158430267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0.0750559249065472</v>
      </c>
      <c r="T3575" s="7">
        <v>9.999999995e-11</v>
      </c>
      <c r="U3575" s="7">
        <v>9.999999995e-11</v>
      </c>
      <c r="V3575" s="7">
        <v>9.999999995e-11</v>
      </c>
      <c r="W3575" s="7">
        <v>9.999999995e-11</v>
      </c>
      <c r="X3575" s="7">
        <v>9.999999995e-11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2050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</v>
      </c>
      <c r="M3576" s="7">
        <v>0.0077019922941567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0.0750559249065471</v>
      </c>
      <c r="T3576" s="7">
        <v>9.99999999499999e-11</v>
      </c>
      <c r="U3576" s="7">
        <v>9.99999999499999e-11</v>
      </c>
      <c r="V3576" s="7">
        <v>9.99999999499999e-11</v>
      </c>
      <c r="W3576" s="7">
        <v>9.99999999499999e-11</v>
      </c>
      <c r="X3576" s="7">
        <v>9.99999999499999e-11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2050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0.00599999399700601</v>
      </c>
      <c r="M3577" s="7">
        <v>0.0077019922941567</v>
      </c>
      <c r="N3577" s="7">
        <v>0.0601109398590046</v>
      </c>
      <c r="O3577" s="7">
        <v>0.0841149158430266</v>
      </c>
      <c r="P3577" s="7">
        <v>0.247421752454536</v>
      </c>
      <c r="Q3577" s="7">
        <v>0.271658728205443</v>
      </c>
      <c r="R3577" s="7">
        <v>0.200777799121812</v>
      </c>
      <c r="S3577" s="7">
        <v>0.0750559249065471</v>
      </c>
      <c r="T3577" s="7">
        <v>9.999999995e-11</v>
      </c>
      <c r="U3577" s="7">
        <v>9.999999995e-11</v>
      </c>
      <c r="V3577" s="7">
        <v>9.999999995e-11</v>
      </c>
      <c r="W3577" s="7">
        <v>9.999999995e-11</v>
      </c>
      <c r="X3577" s="7">
        <v>9.999999995e-11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2050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0.234878999880212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9.99999999500001e-11</v>
      </c>
      <c r="U3578" s="7">
        <v>9.99999999500001e-11</v>
      </c>
      <c r="V3578" s="7">
        <v>9.99999999500001e-11</v>
      </c>
      <c r="W3578" s="7">
        <v>9.99999999500001e-11</v>
      </c>
      <c r="X3578" s="7">
        <v>9.99999999500001e-11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2050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0.234878999880212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9.999999995e-11</v>
      </c>
      <c r="U3579" s="7">
        <v>9.999999995e-11</v>
      </c>
      <c r="V3579" s="7">
        <v>9.999999995e-11</v>
      </c>
      <c r="W3579" s="7">
        <v>9.999999995e-11</v>
      </c>
      <c r="X3579" s="7">
        <v>9.999999995e-11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2050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0.234878999880211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2050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0.00890599999545795</v>
      </c>
      <c r="L3581" s="7">
        <v>0.0333119999830109</v>
      </c>
      <c r="M3581" s="7">
        <v>0.0630729999678328</v>
      </c>
      <c r="N3581" s="7">
        <v>0.0852479999565236</v>
      </c>
      <c r="O3581" s="7">
        <v>0.234878999880212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9.99999999500001e-11</v>
      </c>
      <c r="U3581" s="7">
        <v>9.99999999500001e-11</v>
      </c>
      <c r="V3581" s="7">
        <v>9.99999999500001e-11</v>
      </c>
      <c r="W3581" s="7">
        <v>9.99999999500001e-11</v>
      </c>
      <c r="X3581" s="7">
        <v>9.99999999500001e-11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2050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0.234878999880212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2050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0.00883899999549211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0.234878999880211</v>
      </c>
      <c r="P3583" s="7">
        <v>0.22076399988741</v>
      </c>
      <c r="Q3583" s="7">
        <v>0.177533999909458</v>
      </c>
      <c r="R3583" s="7">
        <v>0.0712139999636809</v>
      </c>
      <c r="S3583" s="7">
        <v>0.0420189999785703</v>
      </c>
      <c r="T3583" s="7">
        <v>9.999999995e-11</v>
      </c>
      <c r="U3583" s="7">
        <v>9.999999995e-11</v>
      </c>
      <c r="V3583" s="7">
        <v>9.999999995e-11</v>
      </c>
      <c r="W3583" s="7">
        <v>9.999999995e-11</v>
      </c>
      <c r="X3583" s="7">
        <v>9.999999995e-11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2050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0.170820829093761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0.116426883514903</v>
      </c>
      <c r="R3584" s="7">
        <v>0.0217579782311428</v>
      </c>
      <c r="S3584" s="7">
        <v>0.0232859767023803</v>
      </c>
      <c r="T3584" s="7">
        <v>9.999999995e-11</v>
      </c>
      <c r="U3584" s="7">
        <v>9.999999995e-11</v>
      </c>
      <c r="V3584" s="7">
        <v>9.999999995e-11</v>
      </c>
      <c r="W3584" s="7">
        <v>9.999999995e-11</v>
      </c>
      <c r="X3584" s="7">
        <v>9.999999995e-11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2050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0.116426883514902</v>
      </c>
      <c r="R3585" s="7">
        <v>0.0217579782311428</v>
      </c>
      <c r="S3585" s="7">
        <v>0.0232859767023803</v>
      </c>
      <c r="T3585" s="7">
        <v>9.99999999499999e-11</v>
      </c>
      <c r="U3585" s="7">
        <v>9.99999999499999e-11</v>
      </c>
      <c r="V3585" s="7">
        <v>9.99999999499999e-11</v>
      </c>
      <c r="W3585" s="7">
        <v>9.99999999499999e-11</v>
      </c>
      <c r="X3585" s="7">
        <v>9.99999999499999e-11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2050</v>
      </c>
      <c r="E3586" s="3" t="inlineStr">
        <is>
          <t>T7 Utility - Dsl</t>
        </is>
      </c>
      <c r="F3586" s="3">
        <v>9</v>
      </c>
      <c r="G3586" s="7">
        <v>0.00873699125864023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0.116426883514902</v>
      </c>
      <c r="R3586" s="7">
        <v>0.0217579782311428</v>
      </c>
      <c r="S3586" s="7">
        <v>0.0232859767023803</v>
      </c>
      <c r="T3586" s="7">
        <v>9.99999999499999e-11</v>
      </c>
      <c r="U3586" s="7">
        <v>9.99999999499999e-11</v>
      </c>
      <c r="V3586" s="7">
        <v>9.99999999499999e-11</v>
      </c>
      <c r="W3586" s="7">
        <v>9.99999999499999e-11</v>
      </c>
      <c r="X3586" s="7">
        <v>9.99999999499999e-11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2050</v>
      </c>
      <c r="E3587" s="3" t="inlineStr">
        <is>
          <t>T7 Utility - Dsl</t>
        </is>
      </c>
      <c r="F3587" s="3">
        <v>10</v>
      </c>
      <c r="G3587" s="7">
        <v>0.00873699125864024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0.116426883514902</v>
      </c>
      <c r="R3587" s="7">
        <v>0.0217579782311428</v>
      </c>
      <c r="S3587" s="7">
        <v>0.0232859767023803</v>
      </c>
      <c r="T3587" s="7">
        <v>9.99999999499999e-11</v>
      </c>
      <c r="U3587" s="7">
        <v>9.99999999499999e-11</v>
      </c>
      <c r="V3587" s="7">
        <v>9.99999999499999e-11</v>
      </c>
      <c r="W3587" s="7">
        <v>9.99999999499999e-11</v>
      </c>
      <c r="X3587" s="7">
        <v>9.99999999499999e-11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2050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9.99999999500001e-11</v>
      </c>
      <c r="U3588" s="7">
        <v>9.99999999500001e-11</v>
      </c>
      <c r="V3588" s="7">
        <v>9.99999999500001e-11</v>
      </c>
      <c r="W3588" s="7">
        <v>9.99999999500001e-11</v>
      </c>
      <c r="X3588" s="7">
        <v>9.99999999500001e-11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2050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2050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0.00632999366684133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9.999999995e-11</v>
      </c>
      <c r="U3590" s="7">
        <v>9.999999995e-11</v>
      </c>
      <c r="V3590" s="7">
        <v>9.999999995e-11</v>
      </c>
      <c r="W3590" s="7">
        <v>9.999999995e-11</v>
      </c>
      <c r="X3590" s="7">
        <v>9.999999995e-11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2050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0.00632999366684134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0.0458899540871009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2050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0.00632999366684134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0.0458899540871009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9.999999995e-11</v>
      </c>
      <c r="U3592" s="7">
        <v>9.999999995e-11</v>
      </c>
      <c r="V3592" s="7">
        <v>9.999999995e-11</v>
      </c>
      <c r="W3592" s="7">
        <v>9.999999995e-11</v>
      </c>
      <c r="X3592" s="7">
        <v>9.999999995e-11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2050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9.99999999399999e-11</v>
      </c>
      <c r="T3593" s="7">
        <v>9.99999999399999e-11</v>
      </c>
      <c r="U3593" s="7">
        <v>9.99999999399999e-11</v>
      </c>
      <c r="V3593" s="7">
        <v>9.99999999399999e-11</v>
      </c>
      <c r="W3593" s="7">
        <v>9.99999999399999e-11</v>
      </c>
      <c r="X3593" s="7">
        <v>9.99999999399999e-11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2050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0.00998899999400659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9.999999994e-11</v>
      </c>
      <c r="T3594" s="7">
        <v>9.999999994e-11</v>
      </c>
      <c r="U3594" s="7">
        <v>9.999999994e-11</v>
      </c>
      <c r="V3594" s="7">
        <v>9.999999994e-11</v>
      </c>
      <c r="W3594" s="7">
        <v>9.999999994e-11</v>
      </c>
      <c r="X3594" s="7">
        <v>9.999999994e-11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2050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0.00998899999400661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0.0601479999639113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2050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0.0099889999940066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0.108663999934802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9.999999994e-11</v>
      </c>
      <c r="T3596" s="7">
        <v>9.999999994e-11</v>
      </c>
      <c r="U3596" s="7">
        <v>9.999999994e-11</v>
      </c>
      <c r="V3596" s="7">
        <v>9.999999994e-11</v>
      </c>
      <c r="W3596" s="7">
        <v>9.999999994e-11</v>
      </c>
      <c r="X3596" s="7">
        <v>9.999999994e-11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2050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0.00453699546073605</v>
      </c>
      <c r="J3597" s="7">
        <v>0.00253099746773703</v>
      </c>
      <c r="K3597" s="7">
        <v>0.0330209669625225</v>
      </c>
      <c r="L3597" s="7">
        <v>0.00599999399700601</v>
      </c>
      <c r="M3597" s="7">
        <v>0.00770199229415671</v>
      </c>
      <c r="N3597" s="7">
        <v>0.0601109398590047</v>
      </c>
      <c r="O3597" s="7">
        <v>0.0841149158430266</v>
      </c>
      <c r="P3597" s="7">
        <v>0.247421752454536</v>
      </c>
      <c r="Q3597" s="7">
        <v>0.271658728205443</v>
      </c>
      <c r="R3597" s="7">
        <v>0.200777799121812</v>
      </c>
      <c r="S3597" s="7">
        <v>0.0750559249065472</v>
      </c>
      <c r="T3597" s="7">
        <v>9.999999995e-11</v>
      </c>
      <c r="U3597" s="7">
        <v>9.999999995e-11</v>
      </c>
      <c r="V3597" s="7">
        <v>9.999999995e-11</v>
      </c>
      <c r="W3597" s="7">
        <v>9.999999995e-11</v>
      </c>
      <c r="X3597" s="7">
        <v>9.999999995e-11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2050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0.00453699546073605</v>
      </c>
      <c r="J3598" s="7">
        <v>0.00253099746773703</v>
      </c>
      <c r="K3598" s="7">
        <v>0.0330209669625225</v>
      </c>
      <c r="L3598" s="7">
        <v>0.00599999399700601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0.271658728205443</v>
      </c>
      <c r="R3598" s="7">
        <v>0.200777799121812</v>
      </c>
      <c r="S3598" s="7">
        <v>0.0750559249065471</v>
      </c>
      <c r="T3598" s="7">
        <v>9.999999995e-11</v>
      </c>
      <c r="U3598" s="7">
        <v>9.999999995e-11</v>
      </c>
      <c r="V3598" s="7">
        <v>9.999999995e-11</v>
      </c>
      <c r="W3598" s="7">
        <v>9.999999995e-11</v>
      </c>
      <c r="X3598" s="7">
        <v>9.999999995e-11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2050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0.271658728205443</v>
      </c>
      <c r="R3599" s="7">
        <v>0.200777799121812</v>
      </c>
      <c r="S3599" s="7">
        <v>0.0750559249065471</v>
      </c>
      <c r="T3599" s="7">
        <v>9.999999995e-11</v>
      </c>
      <c r="U3599" s="7">
        <v>9.999999995e-11</v>
      </c>
      <c r="V3599" s="7">
        <v>9.999999995e-11</v>
      </c>
      <c r="W3599" s="7">
        <v>9.999999995e-11</v>
      </c>
      <c r="X3599" s="7">
        <v>9.999999995e-11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2050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0.00599999399700601</v>
      </c>
      <c r="M3600" s="7">
        <v>0.0077019922941567</v>
      </c>
      <c r="N3600" s="7">
        <v>0.0601109398590046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0.0750559249065472</v>
      </c>
      <c r="T3600" s="7">
        <v>9.999999995e-11</v>
      </c>
      <c r="U3600" s="7">
        <v>9.999999995e-11</v>
      </c>
      <c r="V3600" s="7">
        <v>9.999999995e-11</v>
      </c>
      <c r="W3600" s="7">
        <v>9.999999995e-11</v>
      </c>
      <c r="X3600" s="7">
        <v>9.999999995e-11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2050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</v>
      </c>
      <c r="M3601" s="7">
        <v>0.0077019922941567</v>
      </c>
      <c r="N3601" s="7">
        <v>0.0601109398590046</v>
      </c>
      <c r="O3601" s="7">
        <v>0.0841149158430266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0.0750559249065471</v>
      </c>
      <c r="T3601" s="7">
        <v>9.999999995e-11</v>
      </c>
      <c r="U3601" s="7">
        <v>9.999999995e-11</v>
      </c>
      <c r="V3601" s="7">
        <v>9.999999995e-11</v>
      </c>
      <c r="W3601" s="7">
        <v>9.999999995e-11</v>
      </c>
      <c r="X3601" s="7">
        <v>9.999999995e-11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2050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2050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2050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0.00883899999549212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0.0852479999565236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9.99999999500001e-11</v>
      </c>
      <c r="U3604" s="7">
        <v>9.99999999500001e-11</v>
      </c>
      <c r="V3604" s="7">
        <v>9.99999999500001e-11</v>
      </c>
      <c r="W3604" s="7">
        <v>9.99999999500001e-11</v>
      </c>
      <c r="X3604" s="7">
        <v>9.99999999500001e-11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2050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0.00890599999545795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9.99999999500001e-11</v>
      </c>
      <c r="U3605" s="7">
        <v>9.99999999500001e-11</v>
      </c>
      <c r="V3605" s="7">
        <v>9.99999999500001e-11</v>
      </c>
      <c r="W3605" s="7">
        <v>9.99999999500001e-11</v>
      </c>
      <c r="X3605" s="7">
        <v>9.99999999500001e-11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2050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0.00890599999545795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9.99999999500001e-11</v>
      </c>
      <c r="U3606" s="7">
        <v>9.99999999500001e-11</v>
      </c>
      <c r="V3606" s="7">
        <v>9.99999999500001e-11</v>
      </c>
      <c r="W3606" s="7">
        <v>9.99999999500001e-11</v>
      </c>
      <c r="X3606" s="7">
        <v>9.99999999500001e-11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2050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0.234878999880212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2050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0.116426883514903</v>
      </c>
      <c r="R3608" s="7">
        <v>0.0217579782311428</v>
      </c>
      <c r="S3608" s="7">
        <v>0.0232859767023803</v>
      </c>
      <c r="T3608" s="7">
        <v>9.99999999499999e-11</v>
      </c>
      <c r="U3608" s="7">
        <v>9.99999999499999e-11</v>
      </c>
      <c r="V3608" s="7">
        <v>9.99999999499999e-11</v>
      </c>
      <c r="W3608" s="7">
        <v>9.99999999499999e-11</v>
      </c>
      <c r="X3608" s="7">
        <v>9.99999999499999e-11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2050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2050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0.170820829093761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0.116426883514903</v>
      </c>
      <c r="R3610" s="7">
        <v>0.0217579782311428</v>
      </c>
      <c r="S3610" s="7">
        <v>0.0232859767023803</v>
      </c>
      <c r="T3610" s="7">
        <v>9.999999995e-11</v>
      </c>
      <c r="U3610" s="7">
        <v>9.999999995e-11</v>
      </c>
      <c r="V3610" s="7">
        <v>9.999999995e-11</v>
      </c>
      <c r="W3610" s="7">
        <v>9.999999995e-11</v>
      </c>
      <c r="X3610" s="7">
        <v>9.999999995e-11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2050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2050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2050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2050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0.00632999366684134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2050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2050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9.99999999500001e-11</v>
      </c>
      <c r="U3616" s="7">
        <v>9.99999999500001e-11</v>
      </c>
      <c r="V3616" s="7">
        <v>9.99999999500001e-11</v>
      </c>
      <c r="W3616" s="7">
        <v>9.99999999500001e-11</v>
      </c>
      <c r="X3616" s="7">
        <v>9.99999999500001e-11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2050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2050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2050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2050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2050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0.00599999399700601</v>
      </c>
      <c r="M3621" s="7">
        <v>0.0077019922941567</v>
      </c>
      <c r="N3621" s="7">
        <v>0.0601109398590047</v>
      </c>
      <c r="O3621" s="7">
        <v>0.0841149158430267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0.0750559249065472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2050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0.00770199229415671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2050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2050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2050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2050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0.000650699348780091</v>
      </c>
      <c r="M3626" s="7">
        <v>0.000771149228233851</v>
      </c>
      <c r="N3626" s="7">
        <v>0.0184307815544738</v>
      </c>
      <c r="O3626" s="7">
        <v>9.999999992e-11</v>
      </c>
      <c r="P3626" s="7">
        <v>0.0201296798542163</v>
      </c>
      <c r="Q3626" s="7">
        <v>0.0659267340205244</v>
      </c>
      <c r="R3626" s="7">
        <v>0.0438970060678763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2050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0.000650699348780091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0.0201296798542163</v>
      </c>
      <c r="Q3627" s="7">
        <v>0.0659267340205244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2050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0.000650699348780092</v>
      </c>
      <c r="M3628" s="7">
        <v>0.000771149228233852</v>
      </c>
      <c r="N3628" s="7">
        <v>0.0184307815544738</v>
      </c>
      <c r="O3628" s="7">
        <v>9.999999992e-11</v>
      </c>
      <c r="P3628" s="7">
        <v>0.0201296798542164</v>
      </c>
      <c r="Q3628" s="7">
        <v>0.0659267340205245</v>
      </c>
      <c r="R3628" s="7">
        <v>0.0438970060678764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2050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0.000650699348780091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0.0659267340205245</v>
      </c>
      <c r="R3629" s="7">
        <v>0.0438970060678763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2050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0.000650699348780092</v>
      </c>
      <c r="M3630" s="7">
        <v>0.000771149228233852</v>
      </c>
      <c r="N3630" s="7">
        <v>0.0184307815544738</v>
      </c>
      <c r="O3630" s="7">
        <v>9.999999992e-11</v>
      </c>
      <c r="P3630" s="7">
        <v>0.0201296798542164</v>
      </c>
      <c r="Q3630" s="7">
        <v>0.0659267340205245</v>
      </c>
      <c r="R3630" s="7">
        <v>0.0438970060678764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2050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9.999999992e-11</v>
      </c>
      <c r="L3631" s="7">
        <v>0.000650699348780091</v>
      </c>
      <c r="M3631" s="7">
        <v>0.000771149228233851</v>
      </c>
      <c r="N3631" s="7">
        <v>0.0184307815544738</v>
      </c>
      <c r="O3631" s="7">
        <v>9.999999992e-11</v>
      </c>
      <c r="P3631" s="7">
        <v>0.0201296798542163</v>
      </c>
      <c r="Q3631" s="7">
        <v>0.0659267340205245</v>
      </c>
      <c r="R3631" s="7">
        <v>0.0438970060678763</v>
      </c>
      <c r="S3631" s="7">
        <v>9.999999992e-11</v>
      </c>
      <c r="T3631" s="7">
        <v>9.999999992e-11</v>
      </c>
      <c r="U3631" s="7">
        <v>9.999999992e-11</v>
      </c>
      <c r="V3631" s="7">
        <v>9.999999992e-11</v>
      </c>
      <c r="W3631" s="7">
        <v>9.999999992e-11</v>
      </c>
      <c r="X3631" s="7">
        <v>9.999999992e-11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2050</v>
      </c>
      <c r="E3632" s="3" t="inlineStr">
        <is>
          <t>UBUS - Dsl</t>
        </is>
      </c>
      <c r="F3632" s="3">
        <v>7</v>
      </c>
      <c r="G3632" s="7">
        <v>0.014995899992502</v>
      </c>
      <c r="H3632" s="7">
        <v>0.0521764499739118</v>
      </c>
      <c r="I3632" s="7">
        <v>0.0793125499603437</v>
      </c>
      <c r="J3632" s="7">
        <v>0.722262999638868</v>
      </c>
      <c r="K3632" s="7">
        <v>0.00383114999808442</v>
      </c>
      <c r="L3632" s="7">
        <v>0.00817604999591197</v>
      </c>
      <c r="M3632" s="7">
        <v>0.0174326999912836</v>
      </c>
      <c r="N3632" s="7">
        <v>0.0191474999904262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0.00101234999949382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2050</v>
      </c>
      <c r="E3633" s="3" t="inlineStr">
        <is>
          <t>UBUS - Dsl</t>
        </is>
      </c>
      <c r="F3633" s="3">
        <v>8</v>
      </c>
      <c r="G3633" s="7">
        <v>0.014995899992502</v>
      </c>
      <c r="H3633" s="7">
        <v>0.0521764499739118</v>
      </c>
      <c r="I3633" s="7">
        <v>0.0793125499603437</v>
      </c>
      <c r="J3633" s="7">
        <v>0.722262999638868</v>
      </c>
      <c r="K3633" s="7">
        <v>0.00383114999808442</v>
      </c>
      <c r="L3633" s="7">
        <v>0.00817604999591198</v>
      </c>
      <c r="M3633" s="7">
        <v>0.0174326999912836</v>
      </c>
      <c r="N3633" s="7">
        <v>0.0191474999904262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0.00101234999949382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2050</v>
      </c>
      <c r="E3634" s="3" t="inlineStr">
        <is>
          <t>UBUS - Dsl</t>
        </is>
      </c>
      <c r="F3634" s="3">
        <v>9</v>
      </c>
      <c r="G3634" s="7">
        <v>0.0149958999925021</v>
      </c>
      <c r="H3634" s="7">
        <v>0.0521764499739118</v>
      </c>
      <c r="I3634" s="7">
        <v>0.0793125499603438</v>
      </c>
      <c r="J3634" s="7">
        <v>0.722262999638869</v>
      </c>
      <c r="K3634" s="7">
        <v>0.00383114999808443</v>
      </c>
      <c r="L3634" s="7">
        <v>0.00817604999591198</v>
      </c>
      <c r="M3634" s="7">
        <v>0.0174326999912837</v>
      </c>
      <c r="N3634" s="7">
        <v>0.0191474999904263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2050</v>
      </c>
      <c r="E3635" s="3" t="inlineStr">
        <is>
          <t>UBUS - Dsl</t>
        </is>
      </c>
      <c r="F3635" s="3">
        <v>10</v>
      </c>
      <c r="G3635" s="7">
        <v>0.014995899992502</v>
      </c>
      <c r="H3635" s="7">
        <v>0.0521764499739118</v>
      </c>
      <c r="I3635" s="7">
        <v>0.0793125499603437</v>
      </c>
      <c r="J3635" s="7">
        <v>0.722262999638868</v>
      </c>
      <c r="K3635" s="7">
        <v>0.00383114999808442</v>
      </c>
      <c r="L3635" s="7">
        <v>0.00817604999591197</v>
      </c>
      <c r="M3635" s="7">
        <v>0.0174326999912836</v>
      </c>
      <c r="N3635" s="7">
        <v>0.0191474999904262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0.00101234999949382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2050</v>
      </c>
      <c r="E3636" s="3" t="inlineStr">
        <is>
          <t>UBUS - Dsl</t>
        </is>
      </c>
      <c r="F3636" s="3">
        <v>11</v>
      </c>
      <c r="G3636" s="7">
        <v>0.0156269520191385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2050</v>
      </c>
      <c r="E3637" s="3" t="inlineStr">
        <is>
          <t>UBUS - Dsl</t>
        </is>
      </c>
      <c r="F3637" s="3">
        <v>12</v>
      </c>
      <c r="G3637" s="7">
        <v>0.0156269520191385</v>
      </c>
      <c r="H3637" s="7">
        <v>0.0532822599056188</v>
      </c>
      <c r="I3637" s="7">
        <v>0.0885473128530392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2050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0.0159398999920301</v>
      </c>
      <c r="N3638" s="7">
        <v>0.0153263999923368</v>
      </c>
      <c r="O3638" s="7">
        <v>0.0053273999973363</v>
      </c>
      <c r="P3638" s="7">
        <v>0.0139610999930195</v>
      </c>
      <c r="Q3638" s="7">
        <v>0.014894099992553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2050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0.0139610999930194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2050</v>
      </c>
      <c r="E3640" s="3" t="inlineStr">
        <is>
          <t>UBUS - Dsl</t>
        </is>
      </c>
      <c r="F3640" s="3">
        <v>15</v>
      </c>
      <c r="G3640" s="7">
        <v>0.014695899992652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0.0148940999925529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2050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0.0490836057041555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0.00840720840216408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0.00924885924330993</v>
      </c>
      <c r="Q3641" s="7">
        <v>0.00766425765965911</v>
      </c>
      <c r="R3641" s="7">
        <v>8.9100089046629e-05</v>
      </c>
      <c r="S3641" s="7">
        <v>9.99999999399999e-11</v>
      </c>
      <c r="T3641" s="7">
        <v>9.99999999399999e-11</v>
      </c>
      <c r="U3641" s="7">
        <v>9.99999999399999e-11</v>
      </c>
      <c r="V3641" s="7">
        <v>9.99999999399999e-11</v>
      </c>
      <c r="W3641" s="7">
        <v>9.99999999399999e-11</v>
      </c>
      <c r="X3641" s="7">
        <v>9.99999999399999e-11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2050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0.0490836057041555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0.00924885924330994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2050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0.0850953593943022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0.00924885924330994</v>
      </c>
      <c r="Q3643" s="7">
        <v>0.00766425765965911</v>
      </c>
      <c r="R3643" s="7">
        <v>8.9100089046629e-05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2050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0.0490836057041555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2050</v>
      </c>
      <c r="E3645" s="3" t="inlineStr">
        <is>
          <t>UBUS - Dsl</t>
        </is>
      </c>
      <c r="F3645" s="3">
        <v>20</v>
      </c>
      <c r="G3645" s="7">
        <v>0.0138386497488954</v>
      </c>
      <c r="H3645" s="7">
        <v>0.0434780998327698</v>
      </c>
      <c r="I3645" s="7">
        <v>0.0759310996505623</v>
      </c>
      <c r="J3645" s="7">
        <v>0.718582898170376</v>
      </c>
      <c r="K3645" s="7">
        <v>0.00137324862551545</v>
      </c>
      <c r="L3645" s="7">
        <v>9.99999999099999e-11</v>
      </c>
      <c r="M3645" s="7">
        <v>0.000324299675408454</v>
      </c>
      <c r="N3645" s="7">
        <v>9.99999999099999e-11</v>
      </c>
      <c r="O3645" s="7">
        <v>9.99999999099999e-11</v>
      </c>
      <c r="P3645" s="7">
        <v>9.99999999099999e-11</v>
      </c>
      <c r="Q3645" s="7">
        <v>0.0334900164798424</v>
      </c>
      <c r="R3645" s="7">
        <v>0.0988289010821528</v>
      </c>
      <c r="S3645" s="7">
        <v>0.0141527858344766</v>
      </c>
      <c r="T3645" s="7">
        <v>9.99999999099999e-11</v>
      </c>
      <c r="U3645" s="7">
        <v>9.99999999099999e-11</v>
      </c>
      <c r="V3645" s="7">
        <v>9.99999999099999e-11</v>
      </c>
      <c r="W3645" s="7">
        <v>9.99999999099999e-11</v>
      </c>
      <c r="X3645" s="7">
        <v>9.99999999099999e-11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2050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0.0759310996505623</v>
      </c>
      <c r="J3646" s="7">
        <v>0.718582898170377</v>
      </c>
      <c r="K3646" s="7">
        <v>0.00137324862551545</v>
      </c>
      <c r="L3646" s="7">
        <v>9.99999999100001e-11</v>
      </c>
      <c r="M3646" s="7">
        <v>0.000324299675408455</v>
      </c>
      <c r="N3646" s="7">
        <v>9.99999999100001e-11</v>
      </c>
      <c r="O3646" s="7">
        <v>9.99999999100001e-11</v>
      </c>
      <c r="P3646" s="7">
        <v>9.99999999100001e-11</v>
      </c>
      <c r="Q3646" s="7">
        <v>0.0334900164798425</v>
      </c>
      <c r="R3646" s="7">
        <v>0.0988289010821529</v>
      </c>
      <c r="S3646" s="7">
        <v>0.0141527858344767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2050</v>
      </c>
      <c r="E3647" s="3" t="inlineStr">
        <is>
          <t>UBUS - Dsl</t>
        </is>
      </c>
      <c r="F3647" s="3">
        <v>22</v>
      </c>
      <c r="G3647" s="7">
        <v>0.0138386497488955</v>
      </c>
      <c r="H3647" s="7">
        <v>0.0434780998327699</v>
      </c>
      <c r="I3647" s="7">
        <v>0.0759310996505623</v>
      </c>
      <c r="J3647" s="7">
        <v>0.718582898170377</v>
      </c>
      <c r="K3647" s="7">
        <v>0.00137324862551545</v>
      </c>
      <c r="L3647" s="7">
        <v>9.999999991e-11</v>
      </c>
      <c r="M3647" s="7">
        <v>0.000324299675408454</v>
      </c>
      <c r="N3647" s="7">
        <v>9.999999991e-11</v>
      </c>
      <c r="O3647" s="7">
        <v>9.999999991e-11</v>
      </c>
      <c r="P3647" s="7">
        <v>9.999999991e-11</v>
      </c>
      <c r="Q3647" s="7">
        <v>0.0334900164798424</v>
      </c>
      <c r="R3647" s="7">
        <v>0.0988289010821529</v>
      </c>
      <c r="S3647" s="7">
        <v>0.0141527858344767</v>
      </c>
      <c r="T3647" s="7">
        <v>9.999999991e-11</v>
      </c>
      <c r="U3647" s="7">
        <v>9.999999991e-11</v>
      </c>
      <c r="V3647" s="7">
        <v>9.999999991e-11</v>
      </c>
      <c r="W3647" s="7">
        <v>9.999999991e-11</v>
      </c>
      <c r="X3647" s="7">
        <v>9.999999991e-11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2050</v>
      </c>
      <c r="E3648" s="3" t="inlineStr">
        <is>
          <t>UBUS - Dsl</t>
        </is>
      </c>
      <c r="F3648" s="3">
        <v>23</v>
      </c>
      <c r="G3648" s="7">
        <v>0.0138386497488954</v>
      </c>
      <c r="H3648" s="7">
        <v>0.0434780998327698</v>
      </c>
      <c r="I3648" s="7">
        <v>0.0759310996505623</v>
      </c>
      <c r="J3648" s="7">
        <v>0.718582898170376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0.0988289010821528</v>
      </c>
      <c r="S3648" s="7">
        <v>0.0141527858344766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2050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0.0434780998327699</v>
      </c>
      <c r="I3649" s="7">
        <v>0.0759310996505623</v>
      </c>
      <c r="J3649" s="7">
        <v>0.718582898170377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0.0988289010821529</v>
      </c>
      <c r="S3649" s="7">
        <v>0.0141527858344767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2050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9.999999992e-11</v>
      </c>
      <c r="L3650" s="7">
        <v>0.000650699348780091</v>
      </c>
      <c r="M3650" s="7">
        <v>0.000771149228233851</v>
      </c>
      <c r="N3650" s="7">
        <v>0.0184307815544738</v>
      </c>
      <c r="O3650" s="7">
        <v>9.999999992e-11</v>
      </c>
      <c r="P3650" s="7">
        <v>0.0201296798542163</v>
      </c>
      <c r="Q3650" s="7">
        <v>0.0659267340205244</v>
      </c>
      <c r="R3650" s="7">
        <v>0.0438970060678763</v>
      </c>
      <c r="S3650" s="7">
        <v>9.999999992e-11</v>
      </c>
      <c r="T3650" s="7">
        <v>9.999999992e-11</v>
      </c>
      <c r="U3650" s="7">
        <v>9.999999992e-11</v>
      </c>
      <c r="V3650" s="7">
        <v>9.999999992e-11</v>
      </c>
      <c r="W3650" s="7">
        <v>9.999999992e-11</v>
      </c>
      <c r="X3650" s="7">
        <v>9.999999992e-11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2050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0.000650699348780092</v>
      </c>
      <c r="M3651" s="7">
        <v>0.000771149228233852</v>
      </c>
      <c r="N3651" s="7">
        <v>0.0184307815544738</v>
      </c>
      <c r="O3651" s="7">
        <v>9.999999992e-11</v>
      </c>
      <c r="P3651" s="7">
        <v>0.0201296798542164</v>
      </c>
      <c r="Q3651" s="7">
        <v>0.0659267340205245</v>
      </c>
      <c r="R3651" s="7">
        <v>0.0438970060678764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2050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9.999999992e-11</v>
      </c>
      <c r="L3652" s="7">
        <v>0.000650699348780092</v>
      </c>
      <c r="M3652" s="7">
        <v>0.000771149228233852</v>
      </c>
      <c r="N3652" s="7">
        <v>0.0184307815544738</v>
      </c>
      <c r="O3652" s="7">
        <v>9.999999992e-11</v>
      </c>
      <c r="P3652" s="7">
        <v>0.0201296798542164</v>
      </c>
      <c r="Q3652" s="7">
        <v>0.0659267340205245</v>
      </c>
      <c r="R3652" s="7">
        <v>0.0438970060678764</v>
      </c>
      <c r="S3652" s="7">
        <v>9.999999992e-11</v>
      </c>
      <c r="T3652" s="7">
        <v>9.999999992e-11</v>
      </c>
      <c r="U3652" s="7">
        <v>9.999999992e-11</v>
      </c>
      <c r="V3652" s="7">
        <v>9.999999992e-11</v>
      </c>
      <c r="W3652" s="7">
        <v>9.999999992e-11</v>
      </c>
      <c r="X3652" s="7">
        <v>9.999999992e-11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2050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0.71739999942608</v>
      </c>
      <c r="K3653" s="7">
        <v>9.999999992e-11</v>
      </c>
      <c r="L3653" s="7">
        <v>0.000650699348780091</v>
      </c>
      <c r="M3653" s="7">
        <v>0.000771149228233852</v>
      </c>
      <c r="N3653" s="7">
        <v>0.0184307815544738</v>
      </c>
      <c r="O3653" s="7">
        <v>9.999999992e-11</v>
      </c>
      <c r="P3653" s="7">
        <v>0.0201296798542163</v>
      </c>
      <c r="Q3653" s="7">
        <v>0.0659267340205245</v>
      </c>
      <c r="R3653" s="7">
        <v>0.0438970060678763</v>
      </c>
      <c r="S3653" s="7">
        <v>9.999999992e-11</v>
      </c>
      <c r="T3653" s="7">
        <v>9.999999992e-11</v>
      </c>
      <c r="U3653" s="7">
        <v>9.999999992e-11</v>
      </c>
      <c r="V3653" s="7">
        <v>9.999999992e-11</v>
      </c>
      <c r="W3653" s="7">
        <v>9.999999992e-11</v>
      </c>
      <c r="X3653" s="7">
        <v>9.999999992e-11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2050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0.000650699348780092</v>
      </c>
      <c r="M3654" s="7">
        <v>0.000771149228233851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0.0659267340205244</v>
      </c>
      <c r="R3654" s="7">
        <v>0.0438970060678763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2050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</v>
      </c>
      <c r="J3655" s="7">
        <v>0.71739999942608</v>
      </c>
      <c r="K3655" s="7">
        <v>9.999999992e-11</v>
      </c>
      <c r="L3655" s="7">
        <v>0.000650699348780091</v>
      </c>
      <c r="M3655" s="7">
        <v>0.000771149228233852</v>
      </c>
      <c r="N3655" s="7">
        <v>0.0184307815544738</v>
      </c>
      <c r="O3655" s="7">
        <v>9.999999992e-11</v>
      </c>
      <c r="P3655" s="7">
        <v>0.0201296798542164</v>
      </c>
      <c r="Q3655" s="7">
        <v>0.0659267340205245</v>
      </c>
      <c r="R3655" s="7">
        <v>0.0438970060678763</v>
      </c>
      <c r="S3655" s="7">
        <v>9.999999992e-11</v>
      </c>
      <c r="T3655" s="7">
        <v>9.999999992e-11</v>
      </c>
      <c r="U3655" s="7">
        <v>9.999999992e-11</v>
      </c>
      <c r="V3655" s="7">
        <v>9.999999992e-11</v>
      </c>
      <c r="W3655" s="7">
        <v>9.999999992e-11</v>
      </c>
      <c r="X3655" s="7">
        <v>9.999999992e-11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2050</v>
      </c>
      <c r="E3656" s="3" t="inlineStr">
        <is>
          <t>UBUS - Gas</t>
        </is>
      </c>
      <c r="F3656" s="3">
        <v>7</v>
      </c>
      <c r="G3656" s="7">
        <v>0.014995899992502</v>
      </c>
      <c r="H3656" s="7">
        <v>0.0521764499739118</v>
      </c>
      <c r="I3656" s="7">
        <v>0.0793125499603437</v>
      </c>
      <c r="J3656" s="7">
        <v>0.722262999638868</v>
      </c>
      <c r="K3656" s="7">
        <v>0.00383114999808442</v>
      </c>
      <c r="L3656" s="7">
        <v>0.00817604999591197</v>
      </c>
      <c r="M3656" s="7">
        <v>0.0174326999912836</v>
      </c>
      <c r="N3656" s="7">
        <v>0.0191474999904262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0.00101234999949382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2050</v>
      </c>
      <c r="E3657" s="3" t="inlineStr">
        <is>
          <t>UBUS - Gas</t>
        </is>
      </c>
      <c r="F3657" s="3">
        <v>8</v>
      </c>
      <c r="G3657" s="7">
        <v>0.0149958999925021</v>
      </c>
      <c r="H3657" s="7">
        <v>0.0521764499739118</v>
      </c>
      <c r="I3657" s="7">
        <v>0.0793125499603438</v>
      </c>
      <c r="J3657" s="7">
        <v>0.722262999638869</v>
      </c>
      <c r="K3657" s="7">
        <v>0.00383114999808443</v>
      </c>
      <c r="L3657" s="7">
        <v>0.00817604999591198</v>
      </c>
      <c r="M3657" s="7">
        <v>0.0174326999912837</v>
      </c>
      <c r="N3657" s="7">
        <v>0.0191474999904263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0.00101234999949383</v>
      </c>
      <c r="T3657" s="7">
        <v>9.999999995e-11</v>
      </c>
      <c r="U3657" s="7">
        <v>9.999999995e-11</v>
      </c>
      <c r="V3657" s="7">
        <v>9.999999995e-11</v>
      </c>
      <c r="W3657" s="7">
        <v>9.999999995e-11</v>
      </c>
      <c r="X3657" s="7">
        <v>9.999999995e-11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2050</v>
      </c>
      <c r="E3658" s="3" t="inlineStr">
        <is>
          <t>UBUS - Gas</t>
        </is>
      </c>
      <c r="F3658" s="3">
        <v>9</v>
      </c>
      <c r="G3658" s="7">
        <v>0.0149958999925021</v>
      </c>
      <c r="H3658" s="7">
        <v>0.0521764499739118</v>
      </c>
      <c r="I3658" s="7">
        <v>0.0793125499603437</v>
      </c>
      <c r="J3658" s="7">
        <v>0.722262999638869</v>
      </c>
      <c r="K3658" s="7">
        <v>0.00383114999808443</v>
      </c>
      <c r="L3658" s="7">
        <v>0.00817604999591198</v>
      </c>
      <c r="M3658" s="7">
        <v>0.0174326999912837</v>
      </c>
      <c r="N3658" s="7">
        <v>0.0191474999904263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9.999999995e-11</v>
      </c>
      <c r="U3658" s="7">
        <v>9.999999995e-11</v>
      </c>
      <c r="V3658" s="7">
        <v>9.999999995e-11</v>
      </c>
      <c r="W3658" s="7">
        <v>9.999999995e-11</v>
      </c>
      <c r="X3658" s="7">
        <v>9.999999995e-11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2050</v>
      </c>
      <c r="E3659" s="3" t="inlineStr">
        <is>
          <t>UBUS - Gas</t>
        </is>
      </c>
      <c r="F3659" s="3">
        <v>10</v>
      </c>
      <c r="G3659" s="7">
        <v>0.0149958999925021</v>
      </c>
      <c r="H3659" s="7">
        <v>0.0521764499739118</v>
      </c>
      <c r="I3659" s="7">
        <v>0.0793125499603437</v>
      </c>
      <c r="J3659" s="7">
        <v>0.722262999638869</v>
      </c>
      <c r="K3659" s="7">
        <v>0.00383114999808443</v>
      </c>
      <c r="L3659" s="7">
        <v>0.00817604999591198</v>
      </c>
      <c r="M3659" s="7">
        <v>0.0174326999912837</v>
      </c>
      <c r="N3659" s="7">
        <v>0.0191474999904263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0.00101234999949383</v>
      </c>
      <c r="T3659" s="7">
        <v>9.999999995e-11</v>
      </c>
      <c r="U3659" s="7">
        <v>9.999999995e-11</v>
      </c>
      <c r="V3659" s="7">
        <v>9.999999995e-11</v>
      </c>
      <c r="W3659" s="7">
        <v>9.999999995e-11</v>
      </c>
      <c r="X3659" s="7">
        <v>9.999999995e-11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2050</v>
      </c>
      <c r="E3660" s="3" t="inlineStr">
        <is>
          <t>UBUS - Gas</t>
        </is>
      </c>
      <c r="F3660" s="3">
        <v>11</v>
      </c>
      <c r="G3660" s="7">
        <v>0.0156269520191386</v>
      </c>
      <c r="H3660" s="7">
        <v>0.0532822599056188</v>
      </c>
      <c r="I3660" s="7">
        <v>0.0885473128530393</v>
      </c>
      <c r="J3660" s="7">
        <v>0.728493560729315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2050</v>
      </c>
      <c r="E3661" s="3" t="inlineStr">
        <is>
          <t>UBUS - Gas</t>
        </is>
      </c>
      <c r="F3661" s="3">
        <v>12</v>
      </c>
      <c r="G3661" s="7">
        <v>0.0156269520191385</v>
      </c>
      <c r="H3661" s="7">
        <v>0.0532822599056188</v>
      </c>
      <c r="I3661" s="7">
        <v>0.0885473128530392</v>
      </c>
      <c r="J3661" s="7">
        <v>0.728493560729314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9.999999995e-11</v>
      </c>
      <c r="U3661" s="7">
        <v>9.999999995e-11</v>
      </c>
      <c r="V3661" s="7">
        <v>9.999999995e-11</v>
      </c>
      <c r="W3661" s="7">
        <v>9.999999995e-11</v>
      </c>
      <c r="X3661" s="7">
        <v>9.999999995e-11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2050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0.732109449633946</v>
      </c>
      <c r="K3662" s="7">
        <v>0.0109493999945253</v>
      </c>
      <c r="L3662" s="7">
        <v>0.0173755499913122</v>
      </c>
      <c r="M3662" s="7">
        <v>0.0159398999920301</v>
      </c>
      <c r="N3662" s="7">
        <v>0.0153263999923368</v>
      </c>
      <c r="O3662" s="7">
        <v>0.0053273999973363</v>
      </c>
      <c r="P3662" s="7">
        <v>0.0139610999930195</v>
      </c>
      <c r="Q3662" s="7">
        <v>0.014894099992553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2050</v>
      </c>
      <c r="E3663" s="3" t="inlineStr">
        <is>
          <t>UBUS - Gas</t>
        </is>
      </c>
      <c r="F3663" s="3">
        <v>14</v>
      </c>
      <c r="G3663" s="7">
        <v>0.014695899992652</v>
      </c>
      <c r="H3663" s="7">
        <v>0.0489697499755151</v>
      </c>
      <c r="I3663" s="7">
        <v>0.0880776499559612</v>
      </c>
      <c r="J3663" s="7">
        <v>0.732109449633945</v>
      </c>
      <c r="K3663" s="7">
        <v>0.0109493999945253</v>
      </c>
      <c r="L3663" s="7">
        <v>0.0173755499913122</v>
      </c>
      <c r="M3663" s="7">
        <v>0.01593989999203</v>
      </c>
      <c r="N3663" s="7">
        <v>0.0153263999923368</v>
      </c>
      <c r="O3663" s="7">
        <v>0.0053273999973363</v>
      </c>
      <c r="P3663" s="7">
        <v>0.0139610999930194</v>
      </c>
      <c r="Q3663" s="7">
        <v>0.0148940999925529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2050</v>
      </c>
      <c r="E3664" s="3" t="inlineStr">
        <is>
          <t>UBUS - Gas</t>
        </is>
      </c>
      <c r="F3664" s="3">
        <v>15</v>
      </c>
      <c r="G3664" s="7">
        <v>0.0146958999926521</v>
      </c>
      <c r="H3664" s="7">
        <v>0.0489697499755151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0.0159398999920301</v>
      </c>
      <c r="N3664" s="7">
        <v>0.0153263999923368</v>
      </c>
      <c r="O3664" s="7">
        <v>0.0053273999973363</v>
      </c>
      <c r="P3664" s="7">
        <v>0.0139610999930195</v>
      </c>
      <c r="Q3664" s="7">
        <v>0.014894099992553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2050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0.0490836057041556</v>
      </c>
      <c r="I3665" s="7">
        <v>0.0850953593943022</v>
      </c>
      <c r="J3665" s="7">
        <v>0.727792159955485</v>
      </c>
      <c r="K3665" s="7">
        <v>0.0176068675963034</v>
      </c>
      <c r="L3665" s="7">
        <v>0.00840720840216409</v>
      </c>
      <c r="M3665" s="7">
        <v>0.0164580164481417</v>
      </c>
      <c r="N3665" s="7">
        <v>0.0313209313021388</v>
      </c>
      <c r="O3665" s="7">
        <v>0.0324099323904865</v>
      </c>
      <c r="P3665" s="7">
        <v>0.00924885924330994</v>
      </c>
      <c r="Q3665" s="7">
        <v>0.00766425765965911</v>
      </c>
      <c r="R3665" s="7">
        <v>8.9100089046629e-05</v>
      </c>
      <c r="S3665" s="7">
        <v>9.999999994e-11</v>
      </c>
      <c r="T3665" s="7">
        <v>9.999999994e-11</v>
      </c>
      <c r="U3665" s="7">
        <v>9.999999994e-11</v>
      </c>
      <c r="V3665" s="7">
        <v>9.999999994e-11</v>
      </c>
      <c r="W3665" s="7">
        <v>9.999999994e-11</v>
      </c>
      <c r="X3665" s="7">
        <v>9.999999994e-11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2050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0.0850953593943023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0.0324099323904864</v>
      </c>
      <c r="P3666" s="7">
        <v>0.00924885924330994</v>
      </c>
      <c r="Q3666" s="7">
        <v>0.00766425765965911</v>
      </c>
      <c r="R3666" s="7">
        <v>8.91000890466291e-05</v>
      </c>
      <c r="S3666" s="7">
        <v>9.999999994e-11</v>
      </c>
      <c r="T3666" s="7">
        <v>9.999999994e-11</v>
      </c>
      <c r="U3666" s="7">
        <v>9.999999994e-11</v>
      </c>
      <c r="V3666" s="7">
        <v>9.999999994e-11</v>
      </c>
      <c r="W3666" s="7">
        <v>9.999999994e-11</v>
      </c>
      <c r="X3666" s="7">
        <v>9.999999994e-11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2050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0.0490836057041555</v>
      </c>
      <c r="I3667" s="7">
        <v>0.0850953593943022</v>
      </c>
      <c r="J3667" s="7">
        <v>0.727792159955485</v>
      </c>
      <c r="K3667" s="7">
        <v>0.0176068675963034</v>
      </c>
      <c r="L3667" s="7">
        <v>0.00840720840216408</v>
      </c>
      <c r="M3667" s="7">
        <v>0.0164580164481417</v>
      </c>
      <c r="N3667" s="7">
        <v>0.0313209313021388</v>
      </c>
      <c r="O3667" s="7">
        <v>0.0324099323904864</v>
      </c>
      <c r="P3667" s="7">
        <v>0.00924885924330994</v>
      </c>
      <c r="Q3667" s="7">
        <v>0.00766425765965911</v>
      </c>
      <c r="R3667" s="7">
        <v>8.9100089046629e-05</v>
      </c>
      <c r="S3667" s="7">
        <v>9.99999999399999e-11</v>
      </c>
      <c r="T3667" s="7">
        <v>9.99999999399999e-11</v>
      </c>
      <c r="U3667" s="7">
        <v>9.99999999399999e-11</v>
      </c>
      <c r="V3667" s="7">
        <v>9.99999999399999e-11</v>
      </c>
      <c r="W3667" s="7">
        <v>9.99999999399999e-11</v>
      </c>
      <c r="X3667" s="7">
        <v>9.99999999399999e-11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2050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0.0490836057041555</v>
      </c>
      <c r="I3668" s="7">
        <v>0.0850953593943022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0.0324099323904864</v>
      </c>
      <c r="P3668" s="7">
        <v>0.00924885924330993</v>
      </c>
      <c r="Q3668" s="7">
        <v>0.00766425765965911</v>
      </c>
      <c r="R3668" s="7">
        <v>8.9100089046629e-05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2050</v>
      </c>
      <c r="E3669" s="3" t="inlineStr">
        <is>
          <t>UBUS - Gas</t>
        </is>
      </c>
      <c r="F3669" s="3">
        <v>20</v>
      </c>
      <c r="G3669" s="7">
        <v>0.0138386497488955</v>
      </c>
      <c r="H3669" s="7">
        <v>0.0434780998327699</v>
      </c>
      <c r="I3669" s="7">
        <v>0.0759310996505623</v>
      </c>
      <c r="J3669" s="7">
        <v>0.718582898170377</v>
      </c>
      <c r="K3669" s="7">
        <v>0.00137324862551545</v>
      </c>
      <c r="L3669" s="7">
        <v>9.99999999100001e-11</v>
      </c>
      <c r="M3669" s="7">
        <v>0.000324299675408454</v>
      </c>
      <c r="N3669" s="7">
        <v>9.99999999100001e-11</v>
      </c>
      <c r="O3669" s="7">
        <v>9.99999999100001e-11</v>
      </c>
      <c r="P3669" s="7">
        <v>9.99999999100001e-11</v>
      </c>
      <c r="Q3669" s="7">
        <v>0.0334900164798424</v>
      </c>
      <c r="R3669" s="7">
        <v>0.0988289010821529</v>
      </c>
      <c r="S3669" s="7">
        <v>0.0141527858344767</v>
      </c>
      <c r="T3669" s="7">
        <v>9.99999999100001e-11</v>
      </c>
      <c r="U3669" s="7">
        <v>9.99999999100001e-11</v>
      </c>
      <c r="V3669" s="7">
        <v>9.99999999100001e-11</v>
      </c>
      <c r="W3669" s="7">
        <v>9.99999999100001e-11</v>
      </c>
      <c r="X3669" s="7">
        <v>9.99999999100001e-11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2050</v>
      </c>
      <c r="E3670" s="3" t="inlineStr">
        <is>
          <t>UBUS - Gas</t>
        </is>
      </c>
      <c r="F3670" s="3">
        <v>21</v>
      </c>
      <c r="G3670" s="7">
        <v>0.0138386497488954</v>
      </c>
      <c r="H3670" s="7">
        <v>0.0434780998327698</v>
      </c>
      <c r="I3670" s="7">
        <v>0.0759310996505622</v>
      </c>
      <c r="J3670" s="7">
        <v>0.718582898170376</v>
      </c>
      <c r="K3670" s="7">
        <v>0.00137324862551545</v>
      </c>
      <c r="L3670" s="7">
        <v>9.99999999099999e-11</v>
      </c>
      <c r="M3670" s="7">
        <v>0.000324299675408454</v>
      </c>
      <c r="N3670" s="7">
        <v>9.99999999099999e-11</v>
      </c>
      <c r="O3670" s="7">
        <v>9.99999999099999e-11</v>
      </c>
      <c r="P3670" s="7">
        <v>9.99999999099999e-11</v>
      </c>
      <c r="Q3670" s="7">
        <v>0.0334900164798424</v>
      </c>
      <c r="R3670" s="7">
        <v>0.0988289010821528</v>
      </c>
      <c r="S3670" s="7">
        <v>0.0141527858344766</v>
      </c>
      <c r="T3670" s="7">
        <v>9.99999999099999e-11</v>
      </c>
      <c r="U3670" s="7">
        <v>9.99999999099999e-11</v>
      </c>
      <c r="V3670" s="7">
        <v>9.99999999099999e-11</v>
      </c>
      <c r="W3670" s="7">
        <v>9.99999999099999e-11</v>
      </c>
      <c r="X3670" s="7">
        <v>9.99999999099999e-11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2050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0.0434780998327698</v>
      </c>
      <c r="I3671" s="7">
        <v>0.0759310996505623</v>
      </c>
      <c r="J3671" s="7">
        <v>0.718582898170376</v>
      </c>
      <c r="K3671" s="7">
        <v>0.00137324862551545</v>
      </c>
      <c r="L3671" s="7">
        <v>9.999999991e-11</v>
      </c>
      <c r="M3671" s="7">
        <v>0.000324299675408454</v>
      </c>
      <c r="N3671" s="7">
        <v>9.999999991e-11</v>
      </c>
      <c r="O3671" s="7">
        <v>9.999999991e-11</v>
      </c>
      <c r="P3671" s="7">
        <v>9.999999991e-11</v>
      </c>
      <c r="Q3671" s="7">
        <v>0.0334900164798424</v>
      </c>
      <c r="R3671" s="7">
        <v>0.0988289010821529</v>
      </c>
      <c r="S3671" s="7">
        <v>0.0141527858344767</v>
      </c>
      <c r="T3671" s="7">
        <v>9.999999991e-11</v>
      </c>
      <c r="U3671" s="7">
        <v>9.999999991e-11</v>
      </c>
      <c r="V3671" s="7">
        <v>9.999999991e-11</v>
      </c>
      <c r="W3671" s="7">
        <v>9.999999991e-11</v>
      </c>
      <c r="X3671" s="7">
        <v>9.999999991e-11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2050</v>
      </c>
      <c r="E3672" s="3" t="inlineStr">
        <is>
          <t>UBUS - Gas</t>
        </is>
      </c>
      <c r="F3672" s="3">
        <v>23</v>
      </c>
      <c r="G3672" s="7">
        <v>0.0138386497488954</v>
      </c>
      <c r="H3672" s="7">
        <v>0.0434780998327698</v>
      </c>
      <c r="I3672" s="7">
        <v>0.0759310996505622</v>
      </c>
      <c r="J3672" s="7">
        <v>0.718582898170376</v>
      </c>
      <c r="K3672" s="7">
        <v>0.00137324862551545</v>
      </c>
      <c r="L3672" s="7">
        <v>9.99999999099999e-11</v>
      </c>
      <c r="M3672" s="7">
        <v>0.000324299675408454</v>
      </c>
      <c r="N3672" s="7">
        <v>9.99999999099999e-11</v>
      </c>
      <c r="O3672" s="7">
        <v>9.99999999099999e-11</v>
      </c>
      <c r="P3672" s="7">
        <v>9.99999999099999e-11</v>
      </c>
      <c r="Q3672" s="7">
        <v>0.0334900164798424</v>
      </c>
      <c r="R3672" s="7">
        <v>0.0988289010821528</v>
      </c>
      <c r="S3672" s="7">
        <v>0.0141527858344766</v>
      </c>
      <c r="T3672" s="7">
        <v>9.99999999099999e-11</v>
      </c>
      <c r="U3672" s="7">
        <v>9.99999999099999e-11</v>
      </c>
      <c r="V3672" s="7">
        <v>9.99999999099999e-11</v>
      </c>
      <c r="W3672" s="7">
        <v>9.99999999099999e-11</v>
      </c>
      <c r="X3672" s="7">
        <v>9.99999999099999e-11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2050</v>
      </c>
      <c r="E3673" s="3" t="inlineStr">
        <is>
          <t>UBUS - Gas</t>
        </is>
      </c>
      <c r="F3673" s="3">
        <v>24</v>
      </c>
      <c r="G3673" s="7">
        <v>0.0138386497488955</v>
      </c>
      <c r="H3673" s="7">
        <v>0.0434780998327699</v>
      </c>
      <c r="I3673" s="7">
        <v>0.0759310996505623</v>
      </c>
      <c r="J3673" s="7">
        <v>0.718582898170377</v>
      </c>
      <c r="K3673" s="7">
        <v>0.00137324862551545</v>
      </c>
      <c r="L3673" s="7">
        <v>9.99999999100001e-11</v>
      </c>
      <c r="M3673" s="7">
        <v>0.000324299675408454</v>
      </c>
      <c r="N3673" s="7">
        <v>9.99999999100001e-11</v>
      </c>
      <c r="O3673" s="7">
        <v>9.99999999100001e-11</v>
      </c>
      <c r="P3673" s="7">
        <v>9.99999999100001e-11</v>
      </c>
      <c r="Q3673" s="7">
        <v>0.0334900164798425</v>
      </c>
      <c r="R3673" s="7">
        <v>0.0988289010821529</v>
      </c>
      <c r="S3673" s="7">
        <v>0.0141527858344767</v>
      </c>
      <c r="T3673" s="7">
        <v>9.99999999100001e-11</v>
      </c>
      <c r="U3673" s="7">
        <v>9.99999999100001e-11</v>
      </c>
      <c r="V3673" s="7">
        <v>9.99999999100001e-11</v>
      </c>
      <c r="W3673" s="7">
        <v>9.99999999100001e-11</v>
      </c>
      <c r="X3673" s="7">
        <v>9.99999999100001e-11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2050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9.999999989e-11</v>
      </c>
      <c r="I3674" s="7">
        <v>9.999999989e-11</v>
      </c>
      <c r="J3674" s="7">
        <v>9.999999989e-11</v>
      </c>
      <c r="K3674" s="7">
        <v>9.999999989e-11</v>
      </c>
      <c r="L3674" s="7">
        <v>0.00433799565723254</v>
      </c>
      <c r="M3674" s="7">
        <v>0.00514099485335004</v>
      </c>
      <c r="N3674" s="7">
        <v>0.122871876992964</v>
      </c>
      <c r="O3674" s="7">
        <v>9.999999989e-11</v>
      </c>
      <c r="P3674" s="7">
        <v>0.134197865654516</v>
      </c>
      <c r="Q3674" s="7">
        <v>0.439511560004976</v>
      </c>
      <c r="R3674" s="7">
        <v>0.292646707031382</v>
      </c>
      <c r="S3674" s="7">
        <v>9.999999989e-11</v>
      </c>
      <c r="T3674" s="7">
        <v>9.999999989e-11</v>
      </c>
      <c r="U3674" s="7">
        <v>9.999999989e-11</v>
      </c>
      <c r="V3674" s="7">
        <v>9.999999989e-11</v>
      </c>
      <c r="W3674" s="7">
        <v>9.999999989e-11</v>
      </c>
      <c r="X3674" s="7">
        <v>9.999999989e-11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2050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9.99999998900001e-11</v>
      </c>
      <c r="I3675" s="7">
        <v>9.99999998900001e-11</v>
      </c>
      <c r="J3675" s="7">
        <v>9.99999998900001e-11</v>
      </c>
      <c r="K3675" s="7">
        <v>9.99999998900001e-11</v>
      </c>
      <c r="L3675" s="7">
        <v>0.00433799565723255</v>
      </c>
      <c r="M3675" s="7">
        <v>0.00514099485335005</v>
      </c>
      <c r="N3675" s="7">
        <v>0.122871876992964</v>
      </c>
      <c r="O3675" s="7">
        <v>9.99999998900001e-11</v>
      </c>
      <c r="P3675" s="7">
        <v>0.134197865654516</v>
      </c>
      <c r="Q3675" s="7">
        <v>0.439511560004977</v>
      </c>
      <c r="R3675" s="7">
        <v>0.292646707031382</v>
      </c>
      <c r="S3675" s="7">
        <v>9.99999998900001e-11</v>
      </c>
      <c r="T3675" s="7">
        <v>9.99999998900001e-11</v>
      </c>
      <c r="U3675" s="7">
        <v>9.99999998900001e-11</v>
      </c>
      <c r="V3675" s="7">
        <v>9.99999998900001e-11</v>
      </c>
      <c r="W3675" s="7">
        <v>9.99999998900001e-11</v>
      </c>
      <c r="X3675" s="7">
        <v>9.99999998900001e-11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2050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9.999999989e-11</v>
      </c>
      <c r="I3676" s="7">
        <v>9.999999989e-11</v>
      </c>
      <c r="J3676" s="7">
        <v>9.999999989e-11</v>
      </c>
      <c r="K3676" s="7">
        <v>9.999999989e-11</v>
      </c>
      <c r="L3676" s="7">
        <v>0.00433799565723254</v>
      </c>
      <c r="M3676" s="7">
        <v>0.00514099485335004</v>
      </c>
      <c r="N3676" s="7">
        <v>0.122871876992964</v>
      </c>
      <c r="O3676" s="7">
        <v>9.999999989e-11</v>
      </c>
      <c r="P3676" s="7">
        <v>0.134197865654516</v>
      </c>
      <c r="Q3676" s="7">
        <v>0.439511560004976</v>
      </c>
      <c r="R3676" s="7">
        <v>0.292646707031382</v>
      </c>
      <c r="S3676" s="7">
        <v>9.999999989e-11</v>
      </c>
      <c r="T3676" s="7">
        <v>9.999999989e-11</v>
      </c>
      <c r="U3676" s="7">
        <v>9.999999989e-11</v>
      </c>
      <c r="V3676" s="7">
        <v>9.999999989e-11</v>
      </c>
      <c r="W3676" s="7">
        <v>9.999999989e-11</v>
      </c>
      <c r="X3676" s="7">
        <v>9.999999989e-11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2050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9.999999989e-11</v>
      </c>
      <c r="I3677" s="7">
        <v>9.999999989e-11</v>
      </c>
      <c r="J3677" s="7">
        <v>9.999999989e-11</v>
      </c>
      <c r="K3677" s="7">
        <v>9.999999989e-11</v>
      </c>
      <c r="L3677" s="7">
        <v>0.00433799565723254</v>
      </c>
      <c r="M3677" s="7">
        <v>0.00514099485335004</v>
      </c>
      <c r="N3677" s="7">
        <v>0.122871876992964</v>
      </c>
      <c r="O3677" s="7">
        <v>9.999999989e-11</v>
      </c>
      <c r="P3677" s="7">
        <v>0.134197865654516</v>
      </c>
      <c r="Q3677" s="7">
        <v>0.439511560004976</v>
      </c>
      <c r="R3677" s="7">
        <v>0.292646707031382</v>
      </c>
      <c r="S3677" s="7">
        <v>9.999999989e-11</v>
      </c>
      <c r="T3677" s="7">
        <v>9.999999989e-11</v>
      </c>
      <c r="U3677" s="7">
        <v>9.999999989e-11</v>
      </c>
      <c r="V3677" s="7">
        <v>9.999999989e-11</v>
      </c>
      <c r="W3677" s="7">
        <v>9.999999989e-11</v>
      </c>
      <c r="X3677" s="7">
        <v>9.999999989e-11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2050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9.999999989e-11</v>
      </c>
      <c r="I3678" s="7">
        <v>9.999999989e-11</v>
      </c>
      <c r="J3678" s="7">
        <v>9.999999989e-11</v>
      </c>
      <c r="K3678" s="7">
        <v>9.999999989e-11</v>
      </c>
      <c r="L3678" s="7">
        <v>0.00433799565723254</v>
      </c>
      <c r="M3678" s="7">
        <v>0.00514099485335004</v>
      </c>
      <c r="N3678" s="7">
        <v>0.122871876992964</v>
      </c>
      <c r="O3678" s="7">
        <v>9.999999989e-11</v>
      </c>
      <c r="P3678" s="7">
        <v>0.134197865654516</v>
      </c>
      <c r="Q3678" s="7">
        <v>0.439511560004976</v>
      </c>
      <c r="R3678" s="7">
        <v>0.292646707031382</v>
      </c>
      <c r="S3678" s="7">
        <v>9.999999989e-11</v>
      </c>
      <c r="T3678" s="7">
        <v>9.999999989e-11</v>
      </c>
      <c r="U3678" s="7">
        <v>9.999999989e-11</v>
      </c>
      <c r="V3678" s="7">
        <v>9.999999989e-11</v>
      </c>
      <c r="W3678" s="7">
        <v>9.999999989e-11</v>
      </c>
      <c r="X3678" s="7">
        <v>9.999999989e-11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2050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9.999999989e-11</v>
      </c>
      <c r="I3679" s="7">
        <v>9.999999989e-11</v>
      </c>
      <c r="J3679" s="7">
        <v>9.999999989e-11</v>
      </c>
      <c r="K3679" s="7">
        <v>9.999999989e-11</v>
      </c>
      <c r="L3679" s="7">
        <v>0.00433799565723254</v>
      </c>
      <c r="M3679" s="7">
        <v>0.00514099485335005</v>
      </c>
      <c r="N3679" s="7">
        <v>0.122871876992964</v>
      </c>
      <c r="O3679" s="7">
        <v>9.999999989e-11</v>
      </c>
      <c r="P3679" s="7">
        <v>0.134197865654516</v>
      </c>
      <c r="Q3679" s="7">
        <v>0.439511560004976</v>
      </c>
      <c r="R3679" s="7">
        <v>0.292646707031382</v>
      </c>
      <c r="S3679" s="7">
        <v>9.999999989e-11</v>
      </c>
      <c r="T3679" s="7">
        <v>9.999999989e-11</v>
      </c>
      <c r="U3679" s="7">
        <v>9.999999989e-11</v>
      </c>
      <c r="V3679" s="7">
        <v>9.999999989e-11</v>
      </c>
      <c r="W3679" s="7">
        <v>9.999999989e-11</v>
      </c>
      <c r="X3679" s="7">
        <v>9.999999989e-11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2050</v>
      </c>
      <c r="E3680" s="3" t="inlineStr">
        <is>
          <t>All Other Buses - Dsl</t>
        </is>
      </c>
      <c r="F3680" s="3">
        <v>7</v>
      </c>
      <c r="G3680" s="7">
        <v>0.009305999995347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0.108414999945793</v>
      </c>
      <c r="P3680" s="7">
        <v>0.167132999916434</v>
      </c>
      <c r="Q3680" s="7">
        <v>0.118623999940688</v>
      </c>
      <c r="R3680" s="7">
        <v>0.150176999924912</v>
      </c>
      <c r="S3680" s="7">
        <v>0.0067489999966255</v>
      </c>
      <c r="T3680" s="7">
        <v>9.99999999500001e-11</v>
      </c>
      <c r="U3680" s="7">
        <v>9.99999999500001e-11</v>
      </c>
      <c r="V3680" s="7">
        <v>9.99999999500001e-11</v>
      </c>
      <c r="W3680" s="7">
        <v>9.99999999500001e-11</v>
      </c>
      <c r="X3680" s="7">
        <v>9.99999999500001e-11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2050</v>
      </c>
      <c r="E3681" s="3" t="inlineStr">
        <is>
          <t>All Other Buses - Dsl</t>
        </is>
      </c>
      <c r="F3681" s="3">
        <v>8</v>
      </c>
      <c r="G3681" s="7">
        <v>0.009305999995347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0.108414999945793</v>
      </c>
      <c r="P3681" s="7">
        <v>0.167132999916433</v>
      </c>
      <c r="Q3681" s="7">
        <v>0.118623999940688</v>
      </c>
      <c r="R3681" s="7">
        <v>0.150176999924911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2050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0.108414999945792</v>
      </c>
      <c r="P3682" s="7">
        <v>0.167132999916434</v>
      </c>
      <c r="Q3682" s="7">
        <v>0.118623999940688</v>
      </c>
      <c r="R3682" s="7">
        <v>0.150176999924911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2050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0.108414999945793</v>
      </c>
      <c r="P3683" s="7">
        <v>0.167132999916434</v>
      </c>
      <c r="Q3683" s="7">
        <v>0.118623999940688</v>
      </c>
      <c r="R3683" s="7">
        <v>0.150176999924912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2050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0.118827118767705</v>
      </c>
      <c r="P3684" s="7">
        <v>0.115019114961605</v>
      </c>
      <c r="Q3684" s="7">
        <v>0.0986660986167656</v>
      </c>
      <c r="R3684" s="7">
        <v>0.0287940287796318</v>
      </c>
      <c r="S3684" s="7">
        <v>0.0171240171154551</v>
      </c>
      <c r="T3684" s="7">
        <v>9.999999995e-11</v>
      </c>
      <c r="U3684" s="7">
        <v>9.999999995e-11</v>
      </c>
      <c r="V3684" s="7">
        <v>9.999999995e-11</v>
      </c>
      <c r="W3684" s="7">
        <v>9.999999995e-11</v>
      </c>
      <c r="X3684" s="7">
        <v>9.999999995e-11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2050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0.0859820859390951</v>
      </c>
      <c r="J3685" s="7">
        <v>0.0739570739200954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0.118827118767706</v>
      </c>
      <c r="P3685" s="7">
        <v>0.115019114961606</v>
      </c>
      <c r="Q3685" s="7">
        <v>0.0986660986167656</v>
      </c>
      <c r="R3685" s="7">
        <v>0.0287940287796318</v>
      </c>
      <c r="S3685" s="7">
        <v>0.0171240171154551</v>
      </c>
      <c r="T3685" s="7">
        <v>9.99999999500001e-11</v>
      </c>
      <c r="U3685" s="7">
        <v>9.99999999500001e-11</v>
      </c>
      <c r="V3685" s="7">
        <v>9.99999999500001e-11</v>
      </c>
      <c r="W3685" s="7">
        <v>9.99999999500001e-11</v>
      </c>
      <c r="X3685" s="7">
        <v>9.99999999500001e-11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2050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0.115836999942081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2050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0.115836999942082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0.099293999950353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2050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0.115836999942082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0.0992939999503531</v>
      </c>
      <c r="R3688" s="7">
        <v>0.11181999994409</v>
      </c>
      <c r="S3688" s="7">
        <v>0.037335999981332</v>
      </c>
      <c r="T3688" s="7">
        <v>9.999999995e-11</v>
      </c>
      <c r="U3688" s="7">
        <v>9.999999995e-11</v>
      </c>
      <c r="V3688" s="7">
        <v>9.999999995e-11</v>
      </c>
      <c r="W3688" s="7">
        <v>9.999999995e-11</v>
      </c>
      <c r="X3688" s="7">
        <v>9.999999995e-11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2050</v>
      </c>
      <c r="E3689" s="3" t="inlineStr">
        <is>
          <t>All Other Buses - Dsl</t>
        </is>
      </c>
      <c r="F3689" s="3">
        <v>16</v>
      </c>
      <c r="G3689" s="7">
        <v>0.00815800815311335</v>
      </c>
      <c r="H3689" s="7">
        <v>0.0382240382011038</v>
      </c>
      <c r="I3689" s="7">
        <v>0.0629690629312816</v>
      </c>
      <c r="J3689" s="7">
        <v>0.0692810692395006</v>
      </c>
      <c r="K3689" s="7">
        <v>0.11737911730869</v>
      </c>
      <c r="L3689" s="7">
        <v>0.0560480560144272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0.0616590616220663</v>
      </c>
      <c r="Q3689" s="7">
        <v>0.0510950510643941</v>
      </c>
      <c r="R3689" s="7">
        <v>0.000594000593644193</v>
      </c>
      <c r="S3689" s="7">
        <v>9.999999994e-11</v>
      </c>
      <c r="T3689" s="7">
        <v>9.999999994e-11</v>
      </c>
      <c r="U3689" s="7">
        <v>9.999999994e-11</v>
      </c>
      <c r="V3689" s="7">
        <v>9.999999994e-11</v>
      </c>
      <c r="W3689" s="7">
        <v>9.999999994e-11</v>
      </c>
      <c r="X3689" s="7">
        <v>9.999999994e-11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2050</v>
      </c>
      <c r="E3690" s="3" t="inlineStr">
        <is>
          <t>All Other Buses - Dsl</t>
        </is>
      </c>
      <c r="F3690" s="3">
        <v>17</v>
      </c>
      <c r="G3690" s="7">
        <v>0.00815800815311336</v>
      </c>
      <c r="H3690" s="7">
        <v>0.0382240382011038</v>
      </c>
      <c r="I3690" s="7">
        <v>0.0629690629312816</v>
      </c>
      <c r="J3690" s="7">
        <v>0.0692810692395006</v>
      </c>
      <c r="K3690" s="7">
        <v>0.11737911730869</v>
      </c>
      <c r="L3690" s="7">
        <v>0.0560480560144273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0.0616590616220663</v>
      </c>
      <c r="Q3690" s="7">
        <v>0.0510950510643941</v>
      </c>
      <c r="R3690" s="7">
        <v>0.000594000593644194</v>
      </c>
      <c r="S3690" s="7">
        <v>9.999999994e-11</v>
      </c>
      <c r="T3690" s="7">
        <v>9.999999994e-11</v>
      </c>
      <c r="U3690" s="7">
        <v>9.999999994e-11</v>
      </c>
      <c r="V3690" s="7">
        <v>9.999999994e-11</v>
      </c>
      <c r="W3690" s="7">
        <v>9.999999994e-11</v>
      </c>
      <c r="X3690" s="7">
        <v>9.999999994e-11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2050</v>
      </c>
      <c r="E3691" s="3" t="inlineStr">
        <is>
          <t>All Other Buses - Dsl</t>
        </is>
      </c>
      <c r="F3691" s="3">
        <v>18</v>
      </c>
      <c r="G3691" s="7">
        <v>0.00815800815311335</v>
      </c>
      <c r="H3691" s="7">
        <v>0.0382240382011038</v>
      </c>
      <c r="I3691" s="7">
        <v>0.0629690629312815</v>
      </c>
      <c r="J3691" s="7">
        <v>0.0692810692395006</v>
      </c>
      <c r="K3691" s="7">
        <v>0.117379117308689</v>
      </c>
      <c r="L3691" s="7">
        <v>0.0560480560144272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0.0616590616220662</v>
      </c>
      <c r="Q3691" s="7">
        <v>0.0510950510643941</v>
      </c>
      <c r="R3691" s="7">
        <v>0.000594000593644194</v>
      </c>
      <c r="S3691" s="7">
        <v>9.999999994e-11</v>
      </c>
      <c r="T3691" s="7">
        <v>9.999999994e-11</v>
      </c>
      <c r="U3691" s="7">
        <v>9.999999994e-11</v>
      </c>
      <c r="V3691" s="7">
        <v>9.999999994e-11</v>
      </c>
      <c r="W3691" s="7">
        <v>9.999999994e-11</v>
      </c>
      <c r="X3691" s="7">
        <v>9.999999994e-11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2050</v>
      </c>
      <c r="E3692" s="3" t="inlineStr">
        <is>
          <t>All Other Buses - Dsl</t>
        </is>
      </c>
      <c r="F3692" s="3">
        <v>19</v>
      </c>
      <c r="G3692" s="7">
        <v>0.00815800815311335</v>
      </c>
      <c r="H3692" s="7">
        <v>0.0382240382011038</v>
      </c>
      <c r="I3692" s="7">
        <v>0.0629690629312816</v>
      </c>
      <c r="J3692" s="7">
        <v>0.0692810692395007</v>
      </c>
      <c r="K3692" s="7">
        <v>0.11737911730869</v>
      </c>
      <c r="L3692" s="7">
        <v>0.0560480560144273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0.0616590616220663</v>
      </c>
      <c r="Q3692" s="7">
        <v>0.0510950510643941</v>
      </c>
      <c r="R3692" s="7">
        <v>0.000594000593644194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2050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0.000853999145232254</v>
      </c>
      <c r="I3693" s="7">
        <v>0.00187399812431527</v>
      </c>
      <c r="J3693" s="7">
        <v>0.00788599210691049</v>
      </c>
      <c r="K3693" s="7">
        <v>0.00915499083676966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0.658859340547685</v>
      </c>
      <c r="S3693" s="7">
        <v>0.0943519055631776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2050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0.000853999145232254</v>
      </c>
      <c r="I3694" s="7">
        <v>0.00187399812431527</v>
      </c>
      <c r="J3694" s="7">
        <v>0.0078859921069105</v>
      </c>
      <c r="K3694" s="7">
        <v>0.00915499083676966</v>
      </c>
      <c r="L3694" s="7">
        <v>9.999999991e-11</v>
      </c>
      <c r="M3694" s="7">
        <v>0.00216199783605636</v>
      </c>
      <c r="N3694" s="7">
        <v>9.999999991e-11</v>
      </c>
      <c r="O3694" s="7">
        <v>9.999999991e-11</v>
      </c>
      <c r="P3694" s="7">
        <v>9.999999991e-11</v>
      </c>
      <c r="Q3694" s="7">
        <v>0.223266776532283</v>
      </c>
      <c r="R3694" s="7">
        <v>0.658859340547685</v>
      </c>
      <c r="S3694" s="7">
        <v>0.0943519055631777</v>
      </c>
      <c r="T3694" s="7">
        <v>9.999999991e-11</v>
      </c>
      <c r="U3694" s="7">
        <v>9.999999991e-11</v>
      </c>
      <c r="V3694" s="7">
        <v>9.999999991e-11</v>
      </c>
      <c r="W3694" s="7">
        <v>9.999999991e-11</v>
      </c>
      <c r="X3694" s="7">
        <v>9.999999991e-11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2050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0.000853999145232255</v>
      </c>
      <c r="I3695" s="7">
        <v>0.00187399812431527</v>
      </c>
      <c r="J3695" s="7">
        <v>0.00788599210691049</v>
      </c>
      <c r="K3695" s="7">
        <v>0.00915499083676967</v>
      </c>
      <c r="L3695" s="7">
        <v>9.999999991e-11</v>
      </c>
      <c r="M3695" s="7">
        <v>0.00216199783605636</v>
      </c>
      <c r="N3695" s="7">
        <v>9.999999991e-11</v>
      </c>
      <c r="O3695" s="7">
        <v>9.999999991e-11</v>
      </c>
      <c r="P3695" s="7">
        <v>9.999999991e-11</v>
      </c>
      <c r="Q3695" s="7">
        <v>0.223266776532283</v>
      </c>
      <c r="R3695" s="7">
        <v>0.658859340547685</v>
      </c>
      <c r="S3695" s="7">
        <v>0.0943519055631777</v>
      </c>
      <c r="T3695" s="7">
        <v>9.999999991e-11</v>
      </c>
      <c r="U3695" s="7">
        <v>9.999999991e-11</v>
      </c>
      <c r="V3695" s="7">
        <v>9.999999991e-11</v>
      </c>
      <c r="W3695" s="7">
        <v>9.999999991e-11</v>
      </c>
      <c r="X3695" s="7">
        <v>9.999999991e-11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2050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0.0078859921069105</v>
      </c>
      <c r="K3696" s="7">
        <v>0.00915499083676967</v>
      </c>
      <c r="L3696" s="7">
        <v>9.999999991e-11</v>
      </c>
      <c r="M3696" s="7">
        <v>0.00216199783605636</v>
      </c>
      <c r="N3696" s="7">
        <v>9.999999991e-11</v>
      </c>
      <c r="O3696" s="7">
        <v>9.999999991e-11</v>
      </c>
      <c r="P3696" s="7">
        <v>9.999999991e-11</v>
      </c>
      <c r="Q3696" s="7">
        <v>0.223266776532283</v>
      </c>
      <c r="R3696" s="7">
        <v>0.658859340547685</v>
      </c>
      <c r="S3696" s="7">
        <v>0.0943519055631777</v>
      </c>
      <c r="T3696" s="7">
        <v>9.999999991e-11</v>
      </c>
      <c r="U3696" s="7">
        <v>9.999999991e-11</v>
      </c>
      <c r="V3696" s="7">
        <v>9.999999991e-11</v>
      </c>
      <c r="W3696" s="7">
        <v>9.999999991e-11</v>
      </c>
      <c r="X3696" s="7">
        <v>9.999999991e-11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2050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0.000853999145232254</v>
      </c>
      <c r="I3697" s="7">
        <v>0.00187399812431527</v>
      </c>
      <c r="J3697" s="7">
        <v>0.00788599210691049</v>
      </c>
      <c r="K3697" s="7">
        <v>0.00915499083676966</v>
      </c>
      <c r="L3697" s="7">
        <v>9.99999999099999e-11</v>
      </c>
      <c r="M3697" s="7">
        <v>0.00216199783605636</v>
      </c>
      <c r="N3697" s="7">
        <v>9.99999999099999e-11</v>
      </c>
      <c r="O3697" s="7">
        <v>9.99999999099999e-11</v>
      </c>
      <c r="P3697" s="7">
        <v>9.99999999099999e-11</v>
      </c>
      <c r="Q3697" s="7">
        <v>0.223266776532283</v>
      </c>
      <c r="R3697" s="7">
        <v>0.658859340547685</v>
      </c>
      <c r="S3697" s="7">
        <v>0.0943519055631776</v>
      </c>
      <c r="T3697" s="7">
        <v>9.99999999099999e-11</v>
      </c>
      <c r="U3697" s="7">
        <v>9.99999999099999e-11</v>
      </c>
      <c r="V3697" s="7">
        <v>9.99999999099999e-11</v>
      </c>
      <c r="W3697" s="7">
        <v>9.99999999099999e-11</v>
      </c>
      <c r="X3697" s="7">
        <v>9.99999999099999e-11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2050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2050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2050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2050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2050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2050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2050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0.00230023002185218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0.0831083107895289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2050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0.00230023002185219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0.150915091433694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0.083108310789529</v>
      </c>
      <c r="Q3705" s="7">
        <v>0.0422042204009401</v>
      </c>
      <c r="R3705" s="7">
        <v>0.160816081527753</v>
      </c>
      <c r="S3705" s="7">
        <v>0.229422942179518</v>
      </c>
      <c r="T3705" s="7">
        <v>9.99999999500001e-11</v>
      </c>
      <c r="U3705" s="7">
        <v>9.99999999500001e-11</v>
      </c>
      <c r="V3705" s="7">
        <v>9.99999999500001e-11</v>
      </c>
      <c r="W3705" s="7">
        <v>9.99999999500001e-11</v>
      </c>
      <c r="X3705" s="7">
        <v>9.99999999500001e-11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2050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0.00230023002185218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0.0504050404788478</v>
      </c>
      <c r="O3706" s="7">
        <v>0.0563056305349035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0.229422942179517</v>
      </c>
      <c r="T3706" s="7">
        <v>9.99999999499999e-11</v>
      </c>
      <c r="U3706" s="7">
        <v>9.99999999499999e-11</v>
      </c>
      <c r="V3706" s="7">
        <v>9.99999999499999e-11</v>
      </c>
      <c r="W3706" s="7">
        <v>9.99999999499999e-11</v>
      </c>
      <c r="X3706" s="7">
        <v>9.99999999499999e-11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2050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0.00230023002185218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0.0831083107895289</v>
      </c>
      <c r="Q3707" s="7">
        <v>0.0422042204009401</v>
      </c>
      <c r="R3707" s="7">
        <v>0.160816081527753</v>
      </c>
      <c r="S3707" s="7">
        <v>0.229422942179517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2050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2050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2050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2050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2050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2050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0.0459954004369563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0.0458954104360064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2050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9.99999999499999e-11</v>
      </c>
      <c r="U3714" s="7">
        <v>9.99999999499999e-11</v>
      </c>
      <c r="V3714" s="7">
        <v>9.99999999499999e-11</v>
      </c>
      <c r="W3714" s="7">
        <v>9.99999999499999e-11</v>
      </c>
      <c r="X3714" s="7">
        <v>9.99999999499999e-11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2050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0.0459954004369562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0.0422957704018097</v>
      </c>
      <c r="Q3715" s="7">
        <v>0.0458954104360063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2050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0.0459954004369563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0.0458954104360064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2050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2050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2050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2050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2050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2050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2050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2050</v>
      </c>
      <c r="E3724" s="3" t="inlineStr">
        <is>
          <t>LDA - Gas</t>
        </is>
      </c>
      <c r="F3724" s="3">
        <v>3</v>
      </c>
      <c r="G3724" s="7">
        <v>9.99999999199999e-11</v>
      </c>
      <c r="H3724" s="7">
        <v>9.99999999199999e-11</v>
      </c>
      <c r="I3724" s="7">
        <v>9.99999999199999e-11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9.99999999199999e-11</v>
      </c>
      <c r="U3724" s="7">
        <v>9.99999999199999e-11</v>
      </c>
      <c r="V3724" s="7">
        <v>9.99999999199999e-11</v>
      </c>
      <c r="W3724" s="7">
        <v>9.99999999199999e-11</v>
      </c>
      <c r="X3724" s="7">
        <v>9.99999999199999e-11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2050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2050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2050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2050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0.00230023002185218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0.0831083107895289</v>
      </c>
      <c r="Q3728" s="7">
        <v>0.0422042204009401</v>
      </c>
      <c r="R3728" s="7">
        <v>0.160816081527753</v>
      </c>
      <c r="S3728" s="7">
        <v>0.229422942179517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2050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0.00230023002185219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2050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0.00230023002185219</v>
      </c>
      <c r="I3730" s="7">
        <v>0.0485048504607961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0.229422942179518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2050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0.00230023002185219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0.083108310789529</v>
      </c>
      <c r="Q3731" s="7">
        <v>0.0422042204009401</v>
      </c>
      <c r="R3731" s="7">
        <v>0.160816081527753</v>
      </c>
      <c r="S3731" s="7">
        <v>0.229422942179518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2050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2050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2050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9.999999994e-11</v>
      </c>
      <c r="U3734" s="7">
        <v>9.999999994e-11</v>
      </c>
      <c r="V3734" s="7">
        <v>9.999999994e-11</v>
      </c>
      <c r="W3734" s="7">
        <v>9.999999994e-11</v>
      </c>
      <c r="X3734" s="7">
        <v>9.999999994e-11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2050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9.99999999400001e-11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9.99999999400001e-11</v>
      </c>
      <c r="U3735" s="7">
        <v>9.99999999400001e-11</v>
      </c>
      <c r="V3735" s="7">
        <v>9.99999999400001e-11</v>
      </c>
      <c r="W3735" s="7">
        <v>9.99999999400001e-11</v>
      </c>
      <c r="X3735" s="7">
        <v>9.99999999400001e-11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2050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2050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0.0299970002849715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0.0422957704018098</v>
      </c>
      <c r="Q3737" s="7">
        <v>0.0458954104360063</v>
      </c>
      <c r="R3737" s="7">
        <v>0.237276272254125</v>
      </c>
      <c r="S3737" s="7">
        <v>0.218278172073643</v>
      </c>
      <c r="T3737" s="7">
        <v>9.99999999499999e-11</v>
      </c>
      <c r="U3737" s="7">
        <v>9.99999999499999e-11</v>
      </c>
      <c r="V3737" s="7">
        <v>9.99999999499999e-11</v>
      </c>
      <c r="W3737" s="7">
        <v>9.99999999499999e-11</v>
      </c>
      <c r="X3737" s="7">
        <v>9.99999999499999e-11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2050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0.0299970002849714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9.99999999499998e-11</v>
      </c>
      <c r="U3738" s="7">
        <v>9.99999999499998e-11</v>
      </c>
      <c r="V3738" s="7">
        <v>9.99999999499998e-11</v>
      </c>
      <c r="W3738" s="7">
        <v>9.99999999499998e-11</v>
      </c>
      <c r="X3738" s="7">
        <v>9.99999999499998e-11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2050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2050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2050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2050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2050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2050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2050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2050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2050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2050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2050</v>
      </c>
      <c r="E3749" s="3" t="inlineStr">
        <is>
          <t>LDT1 - Dsl</t>
        </is>
      </c>
      <c r="F3749" s="3">
        <v>4</v>
      </c>
      <c r="G3749" s="7">
        <v>9.99999999100001e-11</v>
      </c>
      <c r="H3749" s="7">
        <v>9.99999999100001e-11</v>
      </c>
      <c r="I3749" s="7">
        <v>9.99999999100001e-11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9.99999999100001e-11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9.99999999100001e-11</v>
      </c>
      <c r="U3749" s="7">
        <v>9.99999999100001e-11</v>
      </c>
      <c r="V3749" s="7">
        <v>9.99999999100001e-11</v>
      </c>
      <c r="W3749" s="7">
        <v>9.99999999100001e-11</v>
      </c>
      <c r="X3749" s="7">
        <v>9.99999999100001e-11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2050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2050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2050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0.00230023002185218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0.0831083107895289</v>
      </c>
      <c r="Q3752" s="7">
        <v>0.0422042204009401</v>
      </c>
      <c r="R3752" s="7">
        <v>0.160816081527753</v>
      </c>
      <c r="S3752" s="7">
        <v>0.229422942179517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2050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0.00230023002185219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0.083108310789529</v>
      </c>
      <c r="Q3753" s="7">
        <v>0.0422042204009401</v>
      </c>
      <c r="R3753" s="7">
        <v>0.160816081527753</v>
      </c>
      <c r="S3753" s="7">
        <v>0.229422942179518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2050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0.00230023002185219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0.083108310789529</v>
      </c>
      <c r="Q3754" s="7">
        <v>0.0422042204009401</v>
      </c>
      <c r="R3754" s="7">
        <v>0.160816081527753</v>
      </c>
      <c r="S3754" s="7">
        <v>0.229422942179518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2050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0.0485048504607961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0.229422942179518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2050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2050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2050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2050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2050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2050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0.0299970002849715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0.0458954104360063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2050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0.0459954004369562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2050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0.0459954004369562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0.0458954104360064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2050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0.0459954004369562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0.0458954104360063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2050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2050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2050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2050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2050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2050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2050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2050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2050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2050</v>
      </c>
      <c r="E3774" s="3" t="inlineStr">
        <is>
          <t>LDT1 - Gas</t>
        </is>
      </c>
      <c r="F3774" s="3">
        <v>5</v>
      </c>
      <c r="G3774" s="7">
        <v>9.99999999099999e-11</v>
      </c>
      <c r="H3774" s="7">
        <v>9.99999999099999e-11</v>
      </c>
      <c r="I3774" s="7">
        <v>9.99999999099999e-11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9.99999999099999e-11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9.99999999099999e-11</v>
      </c>
      <c r="U3774" s="7">
        <v>9.99999999099999e-11</v>
      </c>
      <c r="V3774" s="7">
        <v>9.99999999099999e-11</v>
      </c>
      <c r="W3774" s="7">
        <v>9.99999999099999e-11</v>
      </c>
      <c r="X3774" s="7">
        <v>9.99999999099999e-11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2050</v>
      </c>
      <c r="E3775" s="3" t="inlineStr">
        <is>
          <t>LDT1 - Gas</t>
        </is>
      </c>
      <c r="F3775" s="3">
        <v>6</v>
      </c>
      <c r="G3775" s="7">
        <v>9.99999999100001e-11</v>
      </c>
      <c r="H3775" s="7">
        <v>9.99999999100001e-11</v>
      </c>
      <c r="I3775" s="7">
        <v>9.99999999100001e-11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9.99999999100001e-11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9.99999999100001e-11</v>
      </c>
      <c r="U3775" s="7">
        <v>9.99999999100001e-11</v>
      </c>
      <c r="V3775" s="7">
        <v>9.99999999100001e-11</v>
      </c>
      <c r="W3775" s="7">
        <v>9.99999999100001e-11</v>
      </c>
      <c r="X3775" s="7">
        <v>9.99999999100001e-11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2050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0.00230023002185219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0.083108310789529</v>
      </c>
      <c r="Q3776" s="7">
        <v>0.0422042204009401</v>
      </c>
      <c r="R3776" s="7">
        <v>0.160816081527753</v>
      </c>
      <c r="S3776" s="7">
        <v>0.229422942179518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2050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0.00230023002185219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0.0831083107895289</v>
      </c>
      <c r="Q3777" s="7">
        <v>0.0422042204009401</v>
      </c>
      <c r="R3777" s="7">
        <v>0.160816081527753</v>
      </c>
      <c r="S3777" s="7">
        <v>0.229422942179518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2050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0.00230023002185218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0.0831083107895289</v>
      </c>
      <c r="Q3778" s="7">
        <v>0.0422042204009401</v>
      </c>
      <c r="R3778" s="7">
        <v>0.160816081527753</v>
      </c>
      <c r="S3778" s="7">
        <v>0.229422942179518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2050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0.00230023002185219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0.150915091433694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0.083108310789529</v>
      </c>
      <c r="Q3779" s="7">
        <v>0.0422042204009401</v>
      </c>
      <c r="R3779" s="7">
        <v>0.160816081527753</v>
      </c>
      <c r="S3779" s="7">
        <v>0.229422942179518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2050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2050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2050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2050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2050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2050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0.0459954004369563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0.0458954104360064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2050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0.0459954004369562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0.0458954104360063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2050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0.0459954004369562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0.0458954104360063</v>
      </c>
      <c r="R3787" s="7">
        <v>0.237276272254125</v>
      </c>
      <c r="S3787" s="7">
        <v>0.218278172073643</v>
      </c>
      <c r="T3787" s="7">
        <v>9.99999999499998e-11</v>
      </c>
      <c r="U3787" s="7">
        <v>9.99999999499998e-11</v>
      </c>
      <c r="V3787" s="7">
        <v>9.99999999499998e-11</v>
      </c>
      <c r="W3787" s="7">
        <v>9.99999999499998e-11</v>
      </c>
      <c r="X3787" s="7">
        <v>9.99999999499998e-11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2050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0.0459954004369562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2050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2050</v>
      </c>
      <c r="E3790" s="3" t="inlineStr">
        <is>
          <t>LDT1 - Gas</t>
        </is>
      </c>
      <c r="F3790" s="3">
        <v>21</v>
      </c>
      <c r="G3790" s="7">
        <v>9.99999999199999e-11</v>
      </c>
      <c r="H3790" s="7">
        <v>9.99999999199999e-11</v>
      </c>
      <c r="I3790" s="7">
        <v>9.99999999199999e-11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9.99999999199999e-11</v>
      </c>
      <c r="U3790" s="7">
        <v>9.99999999199999e-11</v>
      </c>
      <c r="V3790" s="7">
        <v>9.99999999199999e-11</v>
      </c>
      <c r="W3790" s="7">
        <v>9.99999999199999e-11</v>
      </c>
      <c r="X3790" s="7">
        <v>9.99999999199999e-11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2050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2050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2050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2050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2050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2050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2050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2050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2050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2050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0.00230023002185219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0.0504050404788479</v>
      </c>
      <c r="O3800" s="7">
        <v>0.0563056305349035</v>
      </c>
      <c r="P3800" s="7">
        <v>0.083108310789529</v>
      </c>
      <c r="Q3800" s="7">
        <v>0.0422042204009401</v>
      </c>
      <c r="R3800" s="7">
        <v>0.160816081527753</v>
      </c>
      <c r="S3800" s="7">
        <v>0.229422942179518</v>
      </c>
      <c r="T3800" s="7">
        <v>9.99999999500001e-11</v>
      </c>
      <c r="U3800" s="7">
        <v>9.99999999500001e-11</v>
      </c>
      <c r="V3800" s="7">
        <v>9.99999999500001e-11</v>
      </c>
      <c r="W3800" s="7">
        <v>9.99999999500001e-11</v>
      </c>
      <c r="X3800" s="7">
        <v>9.99999999500001e-11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2050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0.0485048504607961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0.0504050404788478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0.229422942179517</v>
      </c>
      <c r="T3801" s="7">
        <v>9.99999999499999e-11</v>
      </c>
      <c r="U3801" s="7">
        <v>9.99999999499999e-11</v>
      </c>
      <c r="V3801" s="7">
        <v>9.99999999499999e-11</v>
      </c>
      <c r="W3801" s="7">
        <v>9.99999999499999e-11</v>
      </c>
      <c r="X3801" s="7">
        <v>9.99999999499999e-11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2050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0.00230023002185218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0.0831083107895289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2050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0.00230023002185218</v>
      </c>
      <c r="I3803" s="7">
        <v>0.048504850460796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0.0504050404788478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0.229422942179517</v>
      </c>
      <c r="T3803" s="7">
        <v>9.99999999499999e-11</v>
      </c>
      <c r="U3803" s="7">
        <v>9.99999999499999e-11</v>
      </c>
      <c r="V3803" s="7">
        <v>9.99999999499999e-11</v>
      </c>
      <c r="W3803" s="7">
        <v>9.99999999499999e-11</v>
      </c>
      <c r="X3803" s="7">
        <v>9.99999999499999e-11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2050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9.99999999400001e-11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9.99999999400001e-11</v>
      </c>
      <c r="U3804" s="7">
        <v>9.99999999400001e-11</v>
      </c>
      <c r="V3804" s="7">
        <v>9.99999999400001e-11</v>
      </c>
      <c r="W3804" s="7">
        <v>9.99999999400001e-11</v>
      </c>
      <c r="X3804" s="7">
        <v>9.99999999400001e-11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2050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2050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2050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9.99999999399999e-11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9.99999999399999e-11</v>
      </c>
      <c r="U3807" s="7">
        <v>9.99999999399999e-11</v>
      </c>
      <c r="V3807" s="7">
        <v>9.99999999399999e-11</v>
      </c>
      <c r="W3807" s="7">
        <v>9.99999999399999e-11</v>
      </c>
      <c r="X3807" s="7">
        <v>9.99999999399999e-11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2050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2050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0.0459954004369562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2050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0.0459954004369563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0.0458954104360064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2050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0.0458954104360063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2050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0.0458954104360063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2050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2050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2050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2050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2050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2050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2050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2050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2050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2050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2050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2050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0.00230023002185219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2050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0.00230023002185219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2050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0.00230023002185219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2050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0.229422942179517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2050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2050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2050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2050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2050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2050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2050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0.0459954004369563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0.0458954104360064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2050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0.0459954004369562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0.0422957704018097</v>
      </c>
      <c r="Q3835" s="7">
        <v>0.0458954104360063</v>
      </c>
      <c r="R3835" s="7">
        <v>0.237276272254124</v>
      </c>
      <c r="S3835" s="7">
        <v>0.218278172073643</v>
      </c>
      <c r="T3835" s="7">
        <v>9.99999999499998e-11</v>
      </c>
      <c r="U3835" s="7">
        <v>9.99999999499998e-11</v>
      </c>
      <c r="V3835" s="7">
        <v>9.99999999499998e-11</v>
      </c>
      <c r="W3835" s="7">
        <v>9.99999999499998e-11</v>
      </c>
      <c r="X3835" s="7">
        <v>9.99999999499998e-11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2050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0.0459954004369563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0.0458954104360064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2050</v>
      </c>
      <c r="E3837" s="3" t="inlineStr">
        <is>
          <t>LDT2 - Gas</t>
        </is>
      </c>
      <c r="F3837" s="3">
        <v>20</v>
      </c>
      <c r="G3837" s="7">
        <v>9.99999999199999e-11</v>
      </c>
      <c r="H3837" s="7">
        <v>9.99999999199999e-11</v>
      </c>
      <c r="I3837" s="7">
        <v>9.99999999199999e-11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9.99999999199999e-11</v>
      </c>
      <c r="U3837" s="7">
        <v>9.99999999199999e-11</v>
      </c>
      <c r="V3837" s="7">
        <v>9.99999999199999e-11</v>
      </c>
      <c r="W3837" s="7">
        <v>9.99999999199999e-11</v>
      </c>
      <c r="X3837" s="7">
        <v>9.99999999199999e-11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2050</v>
      </c>
      <c r="E3838" s="3" t="inlineStr">
        <is>
          <t>LDT2 - Gas</t>
        </is>
      </c>
      <c r="F3838" s="3">
        <v>21</v>
      </c>
      <c r="G3838" s="7">
        <v>9.99999999200001e-11</v>
      </c>
      <c r="H3838" s="7">
        <v>9.99999999200001e-11</v>
      </c>
      <c r="I3838" s="7">
        <v>9.99999999200001e-11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9.99999999200001e-11</v>
      </c>
      <c r="U3838" s="7">
        <v>9.99999999200001e-11</v>
      </c>
      <c r="V3838" s="7">
        <v>9.99999999200001e-11</v>
      </c>
      <c r="W3838" s="7">
        <v>9.99999999200001e-11</v>
      </c>
      <c r="X3838" s="7">
        <v>9.99999999200001e-11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2050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2050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2050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2050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2050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0.0712349999501354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0.0939819999342125</v>
      </c>
      <c r="O3843" s="7">
        <v>0.0641259999551118</v>
      </c>
      <c r="P3843" s="7">
        <v>0.187862999868496</v>
      </c>
      <c r="Q3843" s="7">
        <v>0.238223999833243</v>
      </c>
      <c r="R3843" s="7">
        <v>9.99999999299999e-11</v>
      </c>
      <c r="S3843" s="7">
        <v>9.99999999299999e-11</v>
      </c>
      <c r="T3843" s="7">
        <v>9.99999999299999e-11</v>
      </c>
      <c r="U3843" s="7">
        <v>9.99999999299999e-11</v>
      </c>
      <c r="V3843" s="7">
        <v>9.99999999299999e-11</v>
      </c>
      <c r="W3843" s="7">
        <v>9.99999999299999e-11</v>
      </c>
      <c r="X3843" s="7">
        <v>9.99999999299999e-11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2050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2050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9.99999999300001e-11</v>
      </c>
      <c r="S3845" s="7">
        <v>9.99999999300001e-11</v>
      </c>
      <c r="T3845" s="7">
        <v>9.99999999300001e-11</v>
      </c>
      <c r="U3845" s="7">
        <v>9.99999999300001e-11</v>
      </c>
      <c r="V3845" s="7">
        <v>9.99999999300001e-11</v>
      </c>
      <c r="W3845" s="7">
        <v>9.99999999300001e-11</v>
      </c>
      <c r="X3845" s="7">
        <v>9.99999999300001e-11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2050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2050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9.999999993e-11</v>
      </c>
      <c r="S3847" s="7">
        <v>9.999999993e-11</v>
      </c>
      <c r="T3847" s="7">
        <v>9.999999993e-11</v>
      </c>
      <c r="U3847" s="7">
        <v>9.999999993e-11</v>
      </c>
      <c r="V3847" s="7">
        <v>9.999999993e-11</v>
      </c>
      <c r="W3847" s="7">
        <v>9.999999993e-11</v>
      </c>
      <c r="X3847" s="7">
        <v>9.999999993e-11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2050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2050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9.99999998900001e-11</v>
      </c>
      <c r="O3849" s="7">
        <v>9.99999998900001e-11</v>
      </c>
      <c r="P3849" s="7">
        <v>9.99999998900001e-11</v>
      </c>
      <c r="Q3849" s="7">
        <v>9.99999998900001e-11</v>
      </c>
      <c r="R3849" s="7">
        <v>9.99999998900001e-11</v>
      </c>
      <c r="S3849" s="7">
        <v>9.99999998900001e-11</v>
      </c>
      <c r="T3849" s="7">
        <v>9.99999998900001e-11</v>
      </c>
      <c r="U3849" s="7">
        <v>9.99999998900001e-11</v>
      </c>
      <c r="V3849" s="7">
        <v>9.99999998900001e-11</v>
      </c>
      <c r="W3849" s="7">
        <v>9.99999998900001e-11</v>
      </c>
      <c r="X3849" s="7">
        <v>9.99999998900001e-11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2050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9.99999998900001e-11</v>
      </c>
      <c r="O3850" s="7">
        <v>9.99999998900001e-11</v>
      </c>
      <c r="P3850" s="7">
        <v>9.99999998900001e-11</v>
      </c>
      <c r="Q3850" s="7">
        <v>9.99999998900001e-11</v>
      </c>
      <c r="R3850" s="7">
        <v>9.99999998900001e-11</v>
      </c>
      <c r="S3850" s="7">
        <v>9.99999998900001e-11</v>
      </c>
      <c r="T3850" s="7">
        <v>9.99999998900001e-11</v>
      </c>
      <c r="U3850" s="7">
        <v>9.99999998900001e-11</v>
      </c>
      <c r="V3850" s="7">
        <v>9.99999998900001e-11</v>
      </c>
      <c r="W3850" s="7">
        <v>9.99999998900001e-11</v>
      </c>
      <c r="X3850" s="7">
        <v>9.99999998900001e-11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2050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9.99999998900001e-11</v>
      </c>
      <c r="O3851" s="7">
        <v>9.99999998900001e-11</v>
      </c>
      <c r="P3851" s="7">
        <v>9.99999998900001e-11</v>
      </c>
      <c r="Q3851" s="7">
        <v>9.99999998900001e-11</v>
      </c>
      <c r="R3851" s="7">
        <v>9.99999998900001e-11</v>
      </c>
      <c r="S3851" s="7">
        <v>9.99999998900001e-11</v>
      </c>
      <c r="T3851" s="7">
        <v>9.99999998900001e-11</v>
      </c>
      <c r="U3851" s="7">
        <v>9.99999998900001e-11</v>
      </c>
      <c r="V3851" s="7">
        <v>9.99999998900001e-11</v>
      </c>
      <c r="W3851" s="7">
        <v>9.99999998900001e-11</v>
      </c>
      <c r="X3851" s="7">
        <v>9.99999998900001e-11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2050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0.0858079999056111</v>
      </c>
      <c r="N3852" s="7">
        <v>9.99999998899999e-11</v>
      </c>
      <c r="O3852" s="7">
        <v>9.99999998899999e-11</v>
      </c>
      <c r="P3852" s="7">
        <v>9.99999998899999e-11</v>
      </c>
      <c r="Q3852" s="7">
        <v>9.99999998899999e-11</v>
      </c>
      <c r="R3852" s="7">
        <v>9.99999998899999e-11</v>
      </c>
      <c r="S3852" s="7">
        <v>9.99999998899999e-11</v>
      </c>
      <c r="T3852" s="7">
        <v>9.99999998899999e-11</v>
      </c>
      <c r="U3852" s="7">
        <v>9.99999998899999e-11</v>
      </c>
      <c r="V3852" s="7">
        <v>9.99999998899999e-11</v>
      </c>
      <c r="W3852" s="7">
        <v>9.99999998899999e-11</v>
      </c>
      <c r="X3852" s="7">
        <v>9.99999998899999e-11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2050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0.257605999716634</v>
      </c>
      <c r="K3853" s="7">
        <v>0.172650999810084</v>
      </c>
      <c r="L3853" s="7">
        <v>0.216611999761727</v>
      </c>
      <c r="M3853" s="7">
        <v>0.0858079999056113</v>
      </c>
      <c r="N3853" s="7">
        <v>9.999999989e-11</v>
      </c>
      <c r="O3853" s="7">
        <v>9.999999989e-11</v>
      </c>
      <c r="P3853" s="7">
        <v>9.999999989e-11</v>
      </c>
      <c r="Q3853" s="7">
        <v>9.999999989e-11</v>
      </c>
      <c r="R3853" s="7">
        <v>9.999999989e-11</v>
      </c>
      <c r="S3853" s="7">
        <v>9.999999989e-11</v>
      </c>
      <c r="T3853" s="7">
        <v>9.999999989e-11</v>
      </c>
      <c r="U3853" s="7">
        <v>9.999999989e-11</v>
      </c>
      <c r="V3853" s="7">
        <v>9.999999989e-11</v>
      </c>
      <c r="W3853" s="7">
        <v>9.999999989e-11</v>
      </c>
      <c r="X3853" s="7">
        <v>9.999999989e-11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2050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0.144166999826999</v>
      </c>
      <c r="L3854" s="7">
        <v>0.113051999864338</v>
      </c>
      <c r="M3854" s="7">
        <v>9.99999998799999e-11</v>
      </c>
      <c r="N3854" s="7">
        <v>9.99999998799999e-11</v>
      </c>
      <c r="O3854" s="7">
        <v>9.99999998799999e-11</v>
      </c>
      <c r="P3854" s="7">
        <v>9.99999998799999e-11</v>
      </c>
      <c r="Q3854" s="7">
        <v>9.99999998799999e-11</v>
      </c>
      <c r="R3854" s="7">
        <v>9.99999998799999e-11</v>
      </c>
      <c r="S3854" s="7">
        <v>9.99999998799999e-11</v>
      </c>
      <c r="T3854" s="7">
        <v>9.99999998799999e-11</v>
      </c>
      <c r="U3854" s="7">
        <v>9.99999998799999e-11</v>
      </c>
      <c r="V3854" s="7">
        <v>9.99999998799999e-11</v>
      </c>
      <c r="W3854" s="7">
        <v>9.99999998799999e-11</v>
      </c>
      <c r="X3854" s="7">
        <v>9.99999998799999e-11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2050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2050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9.999999988e-11</v>
      </c>
      <c r="N3856" s="7">
        <v>9.999999988e-11</v>
      </c>
      <c r="O3856" s="7">
        <v>9.999999988e-11</v>
      </c>
      <c r="P3856" s="7">
        <v>9.999999988e-11</v>
      </c>
      <c r="Q3856" s="7">
        <v>9.999999988e-11</v>
      </c>
      <c r="R3856" s="7">
        <v>9.999999988e-11</v>
      </c>
      <c r="S3856" s="7">
        <v>9.999999988e-11</v>
      </c>
      <c r="T3856" s="7">
        <v>9.999999988e-11</v>
      </c>
      <c r="U3856" s="7">
        <v>9.999999988e-11</v>
      </c>
      <c r="V3856" s="7">
        <v>9.999999988e-11</v>
      </c>
      <c r="W3856" s="7">
        <v>9.999999988e-11</v>
      </c>
      <c r="X3856" s="7">
        <v>9.999999988e-11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2050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0.200214999779763</v>
      </c>
      <c r="J3857" s="7">
        <v>0.268514999704633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2050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0.200214999779764</v>
      </c>
      <c r="J3858" s="7">
        <v>0.268514999704634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2050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0.200214999779763</v>
      </c>
      <c r="J3859" s="7">
        <v>0.268514999704634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2050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0.200214999779763</v>
      </c>
      <c r="J3860" s="7">
        <v>0.268514999704633</v>
      </c>
      <c r="K3860" s="7">
        <v>0.101045999888849</v>
      </c>
      <c r="L3860" s="7">
        <v>0.0529049999418045</v>
      </c>
      <c r="M3860" s="7">
        <v>9.99999998899999e-11</v>
      </c>
      <c r="N3860" s="7">
        <v>9.99999998899999e-11</v>
      </c>
      <c r="O3860" s="7">
        <v>9.99999998899999e-11</v>
      </c>
      <c r="P3860" s="7">
        <v>0.282877999688834</v>
      </c>
      <c r="Q3860" s="7">
        <v>9.99999998899999e-11</v>
      </c>
      <c r="R3860" s="7">
        <v>9.99999998899999e-11</v>
      </c>
      <c r="S3860" s="7">
        <v>9.99999998899999e-11</v>
      </c>
      <c r="T3860" s="7">
        <v>9.99999998899999e-11</v>
      </c>
      <c r="U3860" s="7">
        <v>9.99999998899999e-11</v>
      </c>
      <c r="V3860" s="7">
        <v>9.99999998899999e-11</v>
      </c>
      <c r="W3860" s="7">
        <v>9.99999998899999e-11</v>
      </c>
      <c r="X3860" s="7">
        <v>9.99999998899999e-11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2050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0.031329062636195</v>
      </c>
      <c r="N3861" s="7">
        <v>0.0365880731505348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2050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0.031329062636195</v>
      </c>
      <c r="N3862" s="7">
        <v>0.0365880731505348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2050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0.0411770823253407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0.0365880731505347</v>
      </c>
      <c r="O3863" s="7">
        <v>0.103366206660057</v>
      </c>
      <c r="P3863" s="7">
        <v>0.30170960320801</v>
      </c>
      <c r="Q3863" s="7">
        <v>0.0878061755508869</v>
      </c>
      <c r="R3863" s="7">
        <v>9.999999993e-11</v>
      </c>
      <c r="S3863" s="7">
        <v>9.999999993e-11</v>
      </c>
      <c r="T3863" s="7">
        <v>9.999999993e-11</v>
      </c>
      <c r="U3863" s="7">
        <v>9.999999993e-11</v>
      </c>
      <c r="V3863" s="7">
        <v>9.999999993e-11</v>
      </c>
      <c r="W3863" s="7">
        <v>9.999999993e-11</v>
      </c>
      <c r="X3863" s="7">
        <v>9.999999993e-11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2050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0.0411770823253407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0.0313290626361949</v>
      </c>
      <c r="N3864" s="7">
        <v>0.0365880731505347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2050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0.0411770823253407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0.0313290626361949</v>
      </c>
      <c r="N3865" s="7">
        <v>0.0365880731505347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2050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9.99999999300001e-11</v>
      </c>
      <c r="S3866" s="7">
        <v>9.99999999300001e-11</v>
      </c>
      <c r="T3866" s="7">
        <v>9.99999999300001e-11</v>
      </c>
      <c r="U3866" s="7">
        <v>9.99999999300001e-11</v>
      </c>
      <c r="V3866" s="7">
        <v>9.99999999300001e-11</v>
      </c>
      <c r="W3866" s="7">
        <v>9.99999999300001e-11</v>
      </c>
      <c r="X3866" s="7">
        <v>9.99999999300001e-11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2050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0.0712349999501356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0.0641259999551119</v>
      </c>
      <c r="P3867" s="7">
        <v>0.187862999868496</v>
      </c>
      <c r="Q3867" s="7">
        <v>0.238223999833243</v>
      </c>
      <c r="R3867" s="7">
        <v>9.99999999300001e-11</v>
      </c>
      <c r="S3867" s="7">
        <v>9.99999999300001e-11</v>
      </c>
      <c r="T3867" s="7">
        <v>9.99999999300001e-11</v>
      </c>
      <c r="U3867" s="7">
        <v>9.99999999300001e-11</v>
      </c>
      <c r="V3867" s="7">
        <v>9.99999999300001e-11</v>
      </c>
      <c r="W3867" s="7">
        <v>9.99999999300001e-11</v>
      </c>
      <c r="X3867" s="7">
        <v>9.99999999300001e-11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2050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2050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2050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2050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9.999999993e-11</v>
      </c>
      <c r="S3871" s="7">
        <v>9.999999993e-11</v>
      </c>
      <c r="T3871" s="7">
        <v>9.999999993e-11</v>
      </c>
      <c r="U3871" s="7">
        <v>9.999999993e-11</v>
      </c>
      <c r="V3871" s="7">
        <v>9.999999993e-11</v>
      </c>
      <c r="W3871" s="7">
        <v>9.999999993e-11</v>
      </c>
      <c r="X3871" s="7">
        <v>9.999999993e-11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2050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9.999999989e-11</v>
      </c>
      <c r="O3872" s="7">
        <v>9.999999989e-11</v>
      </c>
      <c r="P3872" s="7">
        <v>9.999999989e-11</v>
      </c>
      <c r="Q3872" s="7">
        <v>9.999999989e-11</v>
      </c>
      <c r="R3872" s="7">
        <v>9.999999989e-11</v>
      </c>
      <c r="S3872" s="7">
        <v>9.999999989e-11</v>
      </c>
      <c r="T3872" s="7">
        <v>9.999999989e-11</v>
      </c>
      <c r="U3872" s="7">
        <v>9.999999989e-11</v>
      </c>
      <c r="V3872" s="7">
        <v>9.999999989e-11</v>
      </c>
      <c r="W3872" s="7">
        <v>9.999999989e-11</v>
      </c>
      <c r="X3872" s="7">
        <v>9.999999989e-11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2050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9.999999989e-11</v>
      </c>
      <c r="O3873" s="7">
        <v>9.999999989e-11</v>
      </c>
      <c r="P3873" s="7">
        <v>9.999999989e-11</v>
      </c>
      <c r="Q3873" s="7">
        <v>9.999999989e-11</v>
      </c>
      <c r="R3873" s="7">
        <v>9.999999989e-11</v>
      </c>
      <c r="S3873" s="7">
        <v>9.999999989e-11</v>
      </c>
      <c r="T3873" s="7">
        <v>9.999999989e-11</v>
      </c>
      <c r="U3873" s="7">
        <v>9.999999989e-11</v>
      </c>
      <c r="V3873" s="7">
        <v>9.999999989e-11</v>
      </c>
      <c r="W3873" s="7">
        <v>9.999999989e-11</v>
      </c>
      <c r="X3873" s="7">
        <v>9.999999989e-11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2050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9.999999989e-11</v>
      </c>
      <c r="O3874" s="7">
        <v>9.999999989e-11</v>
      </c>
      <c r="P3874" s="7">
        <v>9.999999989e-11</v>
      </c>
      <c r="Q3874" s="7">
        <v>9.999999989e-11</v>
      </c>
      <c r="R3874" s="7">
        <v>9.999999989e-11</v>
      </c>
      <c r="S3874" s="7">
        <v>9.999999989e-11</v>
      </c>
      <c r="T3874" s="7">
        <v>9.999999989e-11</v>
      </c>
      <c r="U3874" s="7">
        <v>9.999999989e-11</v>
      </c>
      <c r="V3874" s="7">
        <v>9.999999989e-11</v>
      </c>
      <c r="W3874" s="7">
        <v>9.999999989e-11</v>
      </c>
      <c r="X3874" s="7">
        <v>9.999999989e-11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2050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9.999999989e-11</v>
      </c>
      <c r="O3875" s="7">
        <v>9.999999989e-11</v>
      </c>
      <c r="P3875" s="7">
        <v>9.999999989e-11</v>
      </c>
      <c r="Q3875" s="7">
        <v>9.999999989e-11</v>
      </c>
      <c r="R3875" s="7">
        <v>9.999999989e-11</v>
      </c>
      <c r="S3875" s="7">
        <v>9.999999989e-11</v>
      </c>
      <c r="T3875" s="7">
        <v>9.999999989e-11</v>
      </c>
      <c r="U3875" s="7">
        <v>9.999999989e-11</v>
      </c>
      <c r="V3875" s="7">
        <v>9.999999989e-11</v>
      </c>
      <c r="W3875" s="7">
        <v>9.999999989e-11</v>
      </c>
      <c r="X3875" s="7">
        <v>9.999999989e-11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2050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0.257605999716634</v>
      </c>
      <c r="K3876" s="7">
        <v>0.172650999810084</v>
      </c>
      <c r="L3876" s="7">
        <v>0.216611999761727</v>
      </c>
      <c r="M3876" s="7">
        <v>0.0858079999056113</v>
      </c>
      <c r="N3876" s="7">
        <v>9.99999998900001e-11</v>
      </c>
      <c r="O3876" s="7">
        <v>9.99999998900001e-11</v>
      </c>
      <c r="P3876" s="7">
        <v>9.99999998900001e-11</v>
      </c>
      <c r="Q3876" s="7">
        <v>9.99999998900001e-11</v>
      </c>
      <c r="R3876" s="7">
        <v>9.99999998900001e-11</v>
      </c>
      <c r="S3876" s="7">
        <v>9.99999998900001e-11</v>
      </c>
      <c r="T3876" s="7">
        <v>9.99999998900001e-11</v>
      </c>
      <c r="U3876" s="7">
        <v>9.99999998900001e-11</v>
      </c>
      <c r="V3876" s="7">
        <v>9.99999998900001e-11</v>
      </c>
      <c r="W3876" s="7">
        <v>9.99999998900001e-11</v>
      </c>
      <c r="X3876" s="7">
        <v>9.99999998900001e-11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2050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9.999999989e-11</v>
      </c>
      <c r="O3877" s="7">
        <v>9.999999989e-11</v>
      </c>
      <c r="P3877" s="7">
        <v>9.999999989e-11</v>
      </c>
      <c r="Q3877" s="7">
        <v>9.999999989e-11</v>
      </c>
      <c r="R3877" s="7">
        <v>9.999999989e-11</v>
      </c>
      <c r="S3877" s="7">
        <v>9.999999989e-11</v>
      </c>
      <c r="T3877" s="7">
        <v>9.999999989e-11</v>
      </c>
      <c r="U3877" s="7">
        <v>9.999999989e-11</v>
      </c>
      <c r="V3877" s="7">
        <v>9.999999989e-11</v>
      </c>
      <c r="W3877" s="7">
        <v>9.999999989e-11</v>
      </c>
      <c r="X3877" s="7">
        <v>9.999999989e-11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2050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9.999999988e-11</v>
      </c>
      <c r="N3878" s="7">
        <v>9.999999988e-11</v>
      </c>
      <c r="O3878" s="7">
        <v>9.999999988e-11</v>
      </c>
      <c r="P3878" s="7">
        <v>9.999999988e-11</v>
      </c>
      <c r="Q3878" s="7">
        <v>9.999999988e-11</v>
      </c>
      <c r="R3878" s="7">
        <v>9.999999988e-11</v>
      </c>
      <c r="S3878" s="7">
        <v>9.999999988e-11</v>
      </c>
      <c r="T3878" s="7">
        <v>9.999999988e-11</v>
      </c>
      <c r="U3878" s="7">
        <v>9.999999988e-11</v>
      </c>
      <c r="V3878" s="7">
        <v>9.999999988e-11</v>
      </c>
      <c r="W3878" s="7">
        <v>9.999999988e-11</v>
      </c>
      <c r="X3878" s="7">
        <v>9.999999988e-11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2050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0.144166999826999</v>
      </c>
      <c r="L3879" s="7">
        <v>0.113051999864338</v>
      </c>
      <c r="M3879" s="7">
        <v>9.99999998799999e-11</v>
      </c>
      <c r="N3879" s="7">
        <v>9.99999998799999e-11</v>
      </c>
      <c r="O3879" s="7">
        <v>9.99999998799999e-11</v>
      </c>
      <c r="P3879" s="7">
        <v>9.99999998799999e-11</v>
      </c>
      <c r="Q3879" s="7">
        <v>9.99999998799999e-11</v>
      </c>
      <c r="R3879" s="7">
        <v>9.99999998799999e-11</v>
      </c>
      <c r="S3879" s="7">
        <v>9.99999998799999e-11</v>
      </c>
      <c r="T3879" s="7">
        <v>9.99999998799999e-11</v>
      </c>
      <c r="U3879" s="7">
        <v>9.99999998799999e-11</v>
      </c>
      <c r="V3879" s="7">
        <v>9.99999998799999e-11</v>
      </c>
      <c r="W3879" s="7">
        <v>9.99999998799999e-11</v>
      </c>
      <c r="X3879" s="7">
        <v>9.99999998799999e-11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2050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9.99999998800001e-11</v>
      </c>
      <c r="N3880" s="7">
        <v>9.99999998800001e-11</v>
      </c>
      <c r="O3880" s="7">
        <v>9.99999998800001e-11</v>
      </c>
      <c r="P3880" s="7">
        <v>9.99999998800001e-11</v>
      </c>
      <c r="Q3880" s="7">
        <v>9.99999998800001e-11</v>
      </c>
      <c r="R3880" s="7">
        <v>9.99999998800001e-11</v>
      </c>
      <c r="S3880" s="7">
        <v>9.99999998800001e-11</v>
      </c>
      <c r="T3880" s="7">
        <v>9.99999998800001e-11</v>
      </c>
      <c r="U3880" s="7">
        <v>9.99999998800001e-11</v>
      </c>
      <c r="V3880" s="7">
        <v>9.99999998800001e-11</v>
      </c>
      <c r="W3880" s="7">
        <v>9.99999998800001e-11</v>
      </c>
      <c r="X3880" s="7">
        <v>9.99999998800001e-11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2050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0.200214999779763</v>
      </c>
      <c r="J3881" s="7">
        <v>0.268514999704633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2050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2050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0.200214999779763</v>
      </c>
      <c r="J3883" s="7">
        <v>0.268514999704633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2050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0.268514999704634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2050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0.0411770823253408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0.0365880731505348</v>
      </c>
      <c r="O3885" s="7">
        <v>0.103366206660057</v>
      </c>
      <c r="P3885" s="7">
        <v>0.30170960320801</v>
      </c>
      <c r="Q3885" s="7">
        <v>0.0878061755508869</v>
      </c>
      <c r="R3885" s="7">
        <v>9.99999999300001e-11</v>
      </c>
      <c r="S3885" s="7">
        <v>9.99999999300001e-11</v>
      </c>
      <c r="T3885" s="7">
        <v>9.99999999300001e-11</v>
      </c>
      <c r="U3885" s="7">
        <v>9.99999999300001e-11</v>
      </c>
      <c r="V3885" s="7">
        <v>9.99999999300001e-11</v>
      </c>
      <c r="W3885" s="7">
        <v>9.99999999300001e-11</v>
      </c>
      <c r="X3885" s="7">
        <v>9.99999999300001e-11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2050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0.0411770823253408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0.031329062636195</v>
      </c>
      <c r="N3886" s="7">
        <v>0.0365880731505348</v>
      </c>
      <c r="O3886" s="7">
        <v>0.103366206660057</v>
      </c>
      <c r="P3886" s="7">
        <v>0.30170960320801</v>
      </c>
      <c r="Q3886" s="7">
        <v>0.0878061755508869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2050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0.0411770823253408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0.0365880731505348</v>
      </c>
      <c r="O3887" s="7">
        <v>0.103366206660057</v>
      </c>
      <c r="P3887" s="7">
        <v>0.30170960320801</v>
      </c>
      <c r="Q3887" s="7">
        <v>0.0878061755508869</v>
      </c>
      <c r="R3887" s="7">
        <v>9.99999999300001e-11</v>
      </c>
      <c r="S3887" s="7">
        <v>9.99999999300001e-11</v>
      </c>
      <c r="T3887" s="7">
        <v>9.99999999300001e-11</v>
      </c>
      <c r="U3887" s="7">
        <v>9.99999999300001e-11</v>
      </c>
      <c r="V3887" s="7">
        <v>9.99999999300001e-11</v>
      </c>
      <c r="W3887" s="7">
        <v>9.99999999300001e-11</v>
      </c>
      <c r="X3887" s="7">
        <v>9.99999999300001e-11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2050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9.999999993e-11</v>
      </c>
      <c r="S3888" s="7">
        <v>9.999999993e-11</v>
      </c>
      <c r="T3888" s="7">
        <v>9.999999993e-11</v>
      </c>
      <c r="U3888" s="7">
        <v>9.999999993e-11</v>
      </c>
      <c r="V3888" s="7">
        <v>9.999999993e-11</v>
      </c>
      <c r="W3888" s="7">
        <v>9.999999993e-11</v>
      </c>
      <c r="X3888" s="7">
        <v>9.999999993e-11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2050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0.0411770823253407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0.0313290626361949</v>
      </c>
      <c r="N3889" s="7">
        <v>0.0365880731505347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2050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2050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2050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9.999999993e-11</v>
      </c>
      <c r="S3892" s="7">
        <v>9.999999993e-11</v>
      </c>
      <c r="T3892" s="7">
        <v>9.999999993e-11</v>
      </c>
      <c r="U3892" s="7">
        <v>9.999999993e-11</v>
      </c>
      <c r="V3892" s="7">
        <v>9.999999993e-11</v>
      </c>
      <c r="W3892" s="7">
        <v>9.999999993e-11</v>
      </c>
      <c r="X3892" s="7">
        <v>9.999999993e-11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2050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2050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0.0641259999551118</v>
      </c>
      <c r="P3894" s="7">
        <v>0.187862999868496</v>
      </c>
      <c r="Q3894" s="7">
        <v>0.238223999833243</v>
      </c>
      <c r="R3894" s="7">
        <v>9.99999999300001e-11</v>
      </c>
      <c r="S3894" s="7">
        <v>9.99999999300001e-11</v>
      </c>
      <c r="T3894" s="7">
        <v>9.99999999300001e-11</v>
      </c>
      <c r="U3894" s="7">
        <v>9.99999999300001e-11</v>
      </c>
      <c r="V3894" s="7">
        <v>9.99999999300001e-11</v>
      </c>
      <c r="W3894" s="7">
        <v>9.99999999300001e-11</v>
      </c>
      <c r="X3894" s="7">
        <v>9.99999999300001e-11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2050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2050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9.99999998899999e-11</v>
      </c>
      <c r="O3896" s="7">
        <v>9.99999998899999e-11</v>
      </c>
      <c r="P3896" s="7">
        <v>9.99999998899999e-11</v>
      </c>
      <c r="Q3896" s="7">
        <v>9.99999998899999e-11</v>
      </c>
      <c r="R3896" s="7">
        <v>9.99999998899999e-11</v>
      </c>
      <c r="S3896" s="7">
        <v>9.99999998899999e-11</v>
      </c>
      <c r="T3896" s="7">
        <v>9.99999998899999e-11</v>
      </c>
      <c r="U3896" s="7">
        <v>9.99999998899999e-11</v>
      </c>
      <c r="V3896" s="7">
        <v>9.99999998899999e-11</v>
      </c>
      <c r="W3896" s="7">
        <v>9.99999998899999e-11</v>
      </c>
      <c r="X3896" s="7">
        <v>9.99999998899999e-11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2050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9.99999998899999e-11</v>
      </c>
      <c r="O3897" s="7">
        <v>9.99999998899999e-11</v>
      </c>
      <c r="P3897" s="7">
        <v>9.99999998899999e-11</v>
      </c>
      <c r="Q3897" s="7">
        <v>9.99999998899999e-11</v>
      </c>
      <c r="R3897" s="7">
        <v>9.99999998899999e-11</v>
      </c>
      <c r="S3897" s="7">
        <v>9.99999998899999e-11</v>
      </c>
      <c r="T3897" s="7">
        <v>9.99999998899999e-11</v>
      </c>
      <c r="U3897" s="7">
        <v>9.99999998899999e-11</v>
      </c>
      <c r="V3897" s="7">
        <v>9.99999998899999e-11</v>
      </c>
      <c r="W3897" s="7">
        <v>9.99999998899999e-11</v>
      </c>
      <c r="X3897" s="7">
        <v>9.99999998899999e-11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2050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2050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2050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2050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0.257605999716634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2050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0.144166999826999</v>
      </c>
      <c r="L3902" s="7">
        <v>0.113051999864337</v>
      </c>
      <c r="M3902" s="7">
        <v>9.99999998799999e-11</v>
      </c>
      <c r="N3902" s="7">
        <v>9.99999998799999e-11</v>
      </c>
      <c r="O3902" s="7">
        <v>9.99999998799999e-11</v>
      </c>
      <c r="P3902" s="7">
        <v>9.99999998799999e-11</v>
      </c>
      <c r="Q3902" s="7">
        <v>9.99999998799999e-11</v>
      </c>
      <c r="R3902" s="7">
        <v>9.99999998799999e-11</v>
      </c>
      <c r="S3902" s="7">
        <v>9.99999998799999e-11</v>
      </c>
      <c r="T3902" s="7">
        <v>9.99999998799999e-11</v>
      </c>
      <c r="U3902" s="7">
        <v>9.99999998799999e-11</v>
      </c>
      <c r="V3902" s="7">
        <v>9.99999998799999e-11</v>
      </c>
      <c r="W3902" s="7">
        <v>9.99999998799999e-11</v>
      </c>
      <c r="X3902" s="7">
        <v>9.99999998799999e-11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2050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9.99999998800001e-11</v>
      </c>
      <c r="N3903" s="7">
        <v>9.99999998800001e-11</v>
      </c>
      <c r="O3903" s="7">
        <v>9.99999998800001e-11</v>
      </c>
      <c r="P3903" s="7">
        <v>9.99999998800001e-11</v>
      </c>
      <c r="Q3903" s="7">
        <v>9.99999998800001e-11</v>
      </c>
      <c r="R3903" s="7">
        <v>9.99999998800001e-11</v>
      </c>
      <c r="S3903" s="7">
        <v>9.99999998800001e-11</v>
      </c>
      <c r="T3903" s="7">
        <v>9.99999998800001e-11</v>
      </c>
      <c r="U3903" s="7">
        <v>9.99999998800001e-11</v>
      </c>
      <c r="V3903" s="7">
        <v>9.99999998800001e-11</v>
      </c>
      <c r="W3903" s="7">
        <v>9.99999998800001e-11</v>
      </c>
      <c r="X3903" s="7">
        <v>9.99999998800001e-11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2050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9.99999998800001e-11</v>
      </c>
      <c r="N3904" s="7">
        <v>9.99999998800001e-11</v>
      </c>
      <c r="O3904" s="7">
        <v>9.99999998800001e-11</v>
      </c>
      <c r="P3904" s="7">
        <v>9.99999998800001e-11</v>
      </c>
      <c r="Q3904" s="7">
        <v>9.99999998800001e-11</v>
      </c>
      <c r="R3904" s="7">
        <v>9.99999998800001e-11</v>
      </c>
      <c r="S3904" s="7">
        <v>9.99999998800001e-11</v>
      </c>
      <c r="T3904" s="7">
        <v>9.99999998800001e-11</v>
      </c>
      <c r="U3904" s="7">
        <v>9.99999998800001e-11</v>
      </c>
      <c r="V3904" s="7">
        <v>9.99999998800001e-11</v>
      </c>
      <c r="W3904" s="7">
        <v>9.99999998800001e-11</v>
      </c>
      <c r="X3904" s="7">
        <v>9.99999998800001e-11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2050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0.200214999779764</v>
      </c>
      <c r="J3905" s="7">
        <v>0.268514999704634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2050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0.200214999779764</v>
      </c>
      <c r="J3906" s="7">
        <v>0.268514999704634</v>
      </c>
      <c r="K3906" s="7">
        <v>0.101045999888849</v>
      </c>
      <c r="L3906" s="7">
        <v>0.0529049999418045</v>
      </c>
      <c r="M3906" s="7">
        <v>9.99999998900001e-11</v>
      </c>
      <c r="N3906" s="7">
        <v>9.99999998900001e-11</v>
      </c>
      <c r="O3906" s="7">
        <v>9.99999998900001e-11</v>
      </c>
      <c r="P3906" s="7">
        <v>0.282877999688834</v>
      </c>
      <c r="Q3906" s="7">
        <v>9.99999998900001e-11</v>
      </c>
      <c r="R3906" s="7">
        <v>9.99999998900001e-11</v>
      </c>
      <c r="S3906" s="7">
        <v>9.99999998900001e-11</v>
      </c>
      <c r="T3906" s="7">
        <v>9.99999998900001e-11</v>
      </c>
      <c r="U3906" s="7">
        <v>9.99999998900001e-11</v>
      </c>
      <c r="V3906" s="7">
        <v>9.99999998900001e-11</v>
      </c>
      <c r="W3906" s="7">
        <v>9.99999998900001e-11</v>
      </c>
      <c r="X3906" s="7">
        <v>9.99999998900001e-11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2050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0.200214999779764</v>
      </c>
      <c r="J3907" s="7">
        <v>0.268514999704634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2050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0.268514999704633</v>
      </c>
      <c r="K3908" s="7">
        <v>0.101045999888849</v>
      </c>
      <c r="L3908" s="7">
        <v>0.0529049999418045</v>
      </c>
      <c r="M3908" s="7">
        <v>9.99999998899999e-11</v>
      </c>
      <c r="N3908" s="7">
        <v>9.99999998899999e-11</v>
      </c>
      <c r="O3908" s="7">
        <v>9.99999998899999e-11</v>
      </c>
      <c r="P3908" s="7">
        <v>0.282877999688834</v>
      </c>
      <c r="Q3908" s="7">
        <v>9.99999998899999e-11</v>
      </c>
      <c r="R3908" s="7">
        <v>9.99999998899999e-11</v>
      </c>
      <c r="S3908" s="7">
        <v>9.99999998899999e-11</v>
      </c>
      <c r="T3908" s="7">
        <v>9.99999998899999e-11</v>
      </c>
      <c r="U3908" s="7">
        <v>9.99999998899999e-11</v>
      </c>
      <c r="V3908" s="7">
        <v>9.99999998899999e-11</v>
      </c>
      <c r="W3908" s="7">
        <v>9.99999998899999e-11</v>
      </c>
      <c r="X3908" s="7">
        <v>9.99999998899999e-11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2050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2050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0.031329062636195</v>
      </c>
      <c r="N3910" s="7">
        <v>0.0365880731505348</v>
      </c>
      <c r="O3910" s="7">
        <v>0.103366206660057</v>
      </c>
      <c r="P3910" s="7">
        <v>0.30170960320801</v>
      </c>
      <c r="Q3910" s="7">
        <v>0.0878061755508869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2050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0.0411770823253408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0.0365880731505348</v>
      </c>
      <c r="O3911" s="7">
        <v>0.103366206660057</v>
      </c>
      <c r="P3911" s="7">
        <v>0.30170960320801</v>
      </c>
      <c r="Q3911" s="7">
        <v>0.0878061755508869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2050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0.0411770823253407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0.0365880731505347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2050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0.0411770823253408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9.99999999300001e-11</v>
      </c>
      <c r="S3913" s="7">
        <v>9.99999999300001e-11</v>
      </c>
      <c r="T3913" s="7">
        <v>9.99999999300001e-11</v>
      </c>
      <c r="U3913" s="7">
        <v>9.99999999300001e-11</v>
      </c>
      <c r="V3913" s="7">
        <v>9.99999999300001e-11</v>
      </c>
      <c r="W3913" s="7">
        <v>9.99999999300001e-11</v>
      </c>
      <c r="X3913" s="7">
        <v>9.99999999300001e-11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2050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2050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2050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2050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2050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2050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9.99999999300001e-11</v>
      </c>
      <c r="S3919" s="7">
        <v>9.99999999300001e-11</v>
      </c>
      <c r="T3919" s="7">
        <v>9.99999999300001e-11</v>
      </c>
      <c r="U3919" s="7">
        <v>9.99999999300001e-11</v>
      </c>
      <c r="V3919" s="7">
        <v>9.99999999300001e-11</v>
      </c>
      <c r="W3919" s="7">
        <v>9.99999999300001e-11</v>
      </c>
      <c r="X3919" s="7">
        <v>9.99999999300001e-11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2050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9.99999998900001e-11</v>
      </c>
      <c r="O3920" s="7">
        <v>9.99999998900001e-11</v>
      </c>
      <c r="P3920" s="7">
        <v>9.99999998900001e-11</v>
      </c>
      <c r="Q3920" s="7">
        <v>9.99999998900001e-11</v>
      </c>
      <c r="R3920" s="7">
        <v>9.99999998900001e-11</v>
      </c>
      <c r="S3920" s="7">
        <v>9.99999998900001e-11</v>
      </c>
      <c r="T3920" s="7">
        <v>9.99999998900001e-11</v>
      </c>
      <c r="U3920" s="7">
        <v>9.99999998900001e-11</v>
      </c>
      <c r="V3920" s="7">
        <v>9.99999998900001e-11</v>
      </c>
      <c r="W3920" s="7">
        <v>9.99999998900001e-11</v>
      </c>
      <c r="X3920" s="7">
        <v>9.99999998900001e-11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2050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9.99999998900001e-11</v>
      </c>
      <c r="O3921" s="7">
        <v>9.99999998900001e-11</v>
      </c>
      <c r="P3921" s="7">
        <v>9.99999998900001e-11</v>
      </c>
      <c r="Q3921" s="7">
        <v>9.99999998900001e-11</v>
      </c>
      <c r="R3921" s="7">
        <v>9.99999998900001e-11</v>
      </c>
      <c r="S3921" s="7">
        <v>9.99999998900001e-11</v>
      </c>
      <c r="T3921" s="7">
        <v>9.99999998900001e-11</v>
      </c>
      <c r="U3921" s="7">
        <v>9.99999998900001e-11</v>
      </c>
      <c r="V3921" s="7">
        <v>9.99999998900001e-11</v>
      </c>
      <c r="W3921" s="7">
        <v>9.99999998900001e-11</v>
      </c>
      <c r="X3921" s="7">
        <v>9.99999998900001e-11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2050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9.99999998900001e-11</v>
      </c>
      <c r="O3922" s="7">
        <v>9.99999998900001e-11</v>
      </c>
      <c r="P3922" s="7">
        <v>9.99999998900001e-11</v>
      </c>
      <c r="Q3922" s="7">
        <v>9.99999998900001e-11</v>
      </c>
      <c r="R3922" s="7">
        <v>9.99999998900001e-11</v>
      </c>
      <c r="S3922" s="7">
        <v>9.99999998900001e-11</v>
      </c>
      <c r="T3922" s="7">
        <v>9.99999998900001e-11</v>
      </c>
      <c r="U3922" s="7">
        <v>9.99999998900001e-11</v>
      </c>
      <c r="V3922" s="7">
        <v>9.99999998900001e-11</v>
      </c>
      <c r="W3922" s="7">
        <v>9.99999998900001e-11</v>
      </c>
      <c r="X3922" s="7">
        <v>9.99999998900001e-11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2050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9.999999989e-11</v>
      </c>
      <c r="O3923" s="7">
        <v>9.999999989e-11</v>
      </c>
      <c r="P3923" s="7">
        <v>9.999999989e-11</v>
      </c>
      <c r="Q3923" s="7">
        <v>9.999999989e-11</v>
      </c>
      <c r="R3923" s="7">
        <v>9.999999989e-11</v>
      </c>
      <c r="S3923" s="7">
        <v>9.999999989e-11</v>
      </c>
      <c r="T3923" s="7">
        <v>9.999999989e-11</v>
      </c>
      <c r="U3923" s="7">
        <v>9.999999989e-11</v>
      </c>
      <c r="V3923" s="7">
        <v>9.999999989e-11</v>
      </c>
      <c r="W3923" s="7">
        <v>9.999999989e-11</v>
      </c>
      <c r="X3923" s="7">
        <v>9.999999989e-11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2050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0.0858079999056112</v>
      </c>
      <c r="N3924" s="7">
        <v>9.999999989e-11</v>
      </c>
      <c r="O3924" s="7">
        <v>9.999999989e-11</v>
      </c>
      <c r="P3924" s="7">
        <v>9.999999989e-11</v>
      </c>
      <c r="Q3924" s="7">
        <v>9.999999989e-11</v>
      </c>
      <c r="R3924" s="7">
        <v>9.999999989e-11</v>
      </c>
      <c r="S3924" s="7">
        <v>9.999999989e-11</v>
      </c>
      <c r="T3924" s="7">
        <v>9.999999989e-11</v>
      </c>
      <c r="U3924" s="7">
        <v>9.999999989e-11</v>
      </c>
      <c r="V3924" s="7">
        <v>9.999999989e-11</v>
      </c>
      <c r="W3924" s="7">
        <v>9.999999989e-11</v>
      </c>
      <c r="X3924" s="7">
        <v>9.999999989e-11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2050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2050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9.99999998800001e-11</v>
      </c>
      <c r="N3926" s="7">
        <v>9.99999998800001e-11</v>
      </c>
      <c r="O3926" s="7">
        <v>9.99999998800001e-11</v>
      </c>
      <c r="P3926" s="7">
        <v>9.99999998800001e-11</v>
      </c>
      <c r="Q3926" s="7">
        <v>9.99999998800001e-11</v>
      </c>
      <c r="R3926" s="7">
        <v>9.99999998800001e-11</v>
      </c>
      <c r="S3926" s="7">
        <v>9.99999998800001e-11</v>
      </c>
      <c r="T3926" s="7">
        <v>9.99999998800001e-11</v>
      </c>
      <c r="U3926" s="7">
        <v>9.99999998800001e-11</v>
      </c>
      <c r="V3926" s="7">
        <v>9.99999998800001e-11</v>
      </c>
      <c r="W3926" s="7">
        <v>9.99999998800001e-11</v>
      </c>
      <c r="X3926" s="7">
        <v>9.99999998800001e-11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2050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9.999999988e-11</v>
      </c>
      <c r="N3927" s="7">
        <v>9.999999988e-11</v>
      </c>
      <c r="O3927" s="7">
        <v>9.999999988e-11</v>
      </c>
      <c r="P3927" s="7">
        <v>9.999999988e-11</v>
      </c>
      <c r="Q3927" s="7">
        <v>9.999999988e-11</v>
      </c>
      <c r="R3927" s="7">
        <v>9.999999988e-11</v>
      </c>
      <c r="S3927" s="7">
        <v>9.999999988e-11</v>
      </c>
      <c r="T3927" s="7">
        <v>9.999999988e-11</v>
      </c>
      <c r="U3927" s="7">
        <v>9.999999988e-11</v>
      </c>
      <c r="V3927" s="7">
        <v>9.999999988e-11</v>
      </c>
      <c r="W3927" s="7">
        <v>9.999999988e-11</v>
      </c>
      <c r="X3927" s="7">
        <v>9.999999988e-11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2050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9.999999988e-11</v>
      </c>
      <c r="N3928" s="7">
        <v>9.999999988e-11</v>
      </c>
      <c r="O3928" s="7">
        <v>9.999999988e-11</v>
      </c>
      <c r="P3928" s="7">
        <v>9.999999988e-11</v>
      </c>
      <c r="Q3928" s="7">
        <v>9.999999988e-11</v>
      </c>
      <c r="R3928" s="7">
        <v>9.999999988e-11</v>
      </c>
      <c r="S3928" s="7">
        <v>9.999999988e-11</v>
      </c>
      <c r="T3928" s="7">
        <v>9.999999988e-11</v>
      </c>
      <c r="U3928" s="7">
        <v>9.999999988e-11</v>
      </c>
      <c r="V3928" s="7">
        <v>9.999999988e-11</v>
      </c>
      <c r="W3928" s="7">
        <v>9.999999988e-11</v>
      </c>
      <c r="X3928" s="7">
        <v>9.999999988e-11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2050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0.200214999779763</v>
      </c>
      <c r="J3929" s="7">
        <v>0.268514999704633</v>
      </c>
      <c r="K3929" s="7">
        <v>0.101045999888849</v>
      </c>
      <c r="L3929" s="7">
        <v>0.0529049999418045</v>
      </c>
      <c r="M3929" s="7">
        <v>9.99999998899999e-11</v>
      </c>
      <c r="N3929" s="7">
        <v>9.99999998899999e-11</v>
      </c>
      <c r="O3929" s="7">
        <v>9.99999998899999e-11</v>
      </c>
      <c r="P3929" s="7">
        <v>0.282877999688834</v>
      </c>
      <c r="Q3929" s="7">
        <v>9.99999998899999e-11</v>
      </c>
      <c r="R3929" s="7">
        <v>9.99999998899999e-11</v>
      </c>
      <c r="S3929" s="7">
        <v>9.99999998899999e-11</v>
      </c>
      <c r="T3929" s="7">
        <v>9.99999998899999e-11</v>
      </c>
      <c r="U3929" s="7">
        <v>9.99999998899999e-11</v>
      </c>
      <c r="V3929" s="7">
        <v>9.99999998899999e-11</v>
      </c>
      <c r="W3929" s="7">
        <v>9.99999998899999e-11</v>
      </c>
      <c r="X3929" s="7">
        <v>9.99999998899999e-11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2050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0.200214999779763</v>
      </c>
      <c r="J3930" s="7">
        <v>0.268514999704633</v>
      </c>
      <c r="K3930" s="7">
        <v>0.101045999888849</v>
      </c>
      <c r="L3930" s="7">
        <v>0.0529049999418045</v>
      </c>
      <c r="M3930" s="7">
        <v>9.999999989e-11</v>
      </c>
      <c r="N3930" s="7">
        <v>9.999999989e-11</v>
      </c>
      <c r="O3930" s="7">
        <v>9.999999989e-11</v>
      </c>
      <c r="P3930" s="7">
        <v>0.282877999688834</v>
      </c>
      <c r="Q3930" s="7">
        <v>9.999999989e-11</v>
      </c>
      <c r="R3930" s="7">
        <v>9.999999989e-11</v>
      </c>
      <c r="S3930" s="7">
        <v>9.999999989e-11</v>
      </c>
      <c r="T3930" s="7">
        <v>9.999999989e-11</v>
      </c>
      <c r="U3930" s="7">
        <v>9.999999989e-11</v>
      </c>
      <c r="V3930" s="7">
        <v>9.999999989e-11</v>
      </c>
      <c r="W3930" s="7">
        <v>9.999999989e-11</v>
      </c>
      <c r="X3930" s="7">
        <v>9.999999989e-11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2050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0.200214999779764</v>
      </c>
      <c r="J3931" s="7">
        <v>0.268514999704634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2050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0.200214999779763</v>
      </c>
      <c r="J3932" s="7">
        <v>0.268514999704633</v>
      </c>
      <c r="K3932" s="7">
        <v>0.101045999888849</v>
      </c>
      <c r="L3932" s="7">
        <v>0.0529049999418045</v>
      </c>
      <c r="M3932" s="7">
        <v>9.99999998899999e-11</v>
      </c>
      <c r="N3932" s="7">
        <v>9.99999998899999e-11</v>
      </c>
      <c r="O3932" s="7">
        <v>9.99999998899999e-11</v>
      </c>
      <c r="P3932" s="7">
        <v>0.282877999688834</v>
      </c>
      <c r="Q3932" s="7">
        <v>9.99999998899999e-11</v>
      </c>
      <c r="R3932" s="7">
        <v>9.99999998899999e-11</v>
      </c>
      <c r="S3932" s="7">
        <v>9.99999998899999e-11</v>
      </c>
      <c r="T3932" s="7">
        <v>9.99999998899999e-11</v>
      </c>
      <c r="U3932" s="7">
        <v>9.99999998899999e-11</v>
      </c>
      <c r="V3932" s="7">
        <v>9.99999998899999e-11</v>
      </c>
      <c r="W3932" s="7">
        <v>9.99999998899999e-11</v>
      </c>
      <c r="X3932" s="7">
        <v>9.99999998899999e-11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2050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0.0411770823253407</v>
      </c>
      <c r="I3933" s="7">
        <v>0.0187340374549611</v>
      </c>
      <c r="J3933" s="7">
        <v>0.084231168403375</v>
      </c>
      <c r="K3933" s="7">
        <v>0.129947259803557</v>
      </c>
      <c r="L3933" s="7">
        <v>0.162486324858909</v>
      </c>
      <c r="M3933" s="7">
        <v>0.0313290626361949</v>
      </c>
      <c r="N3933" s="7">
        <v>0.0365880731505347</v>
      </c>
      <c r="O3933" s="7">
        <v>0.103366206660057</v>
      </c>
      <c r="P3933" s="7">
        <v>0.30170960320801</v>
      </c>
      <c r="Q3933" s="7">
        <v>0.0878061755508869</v>
      </c>
      <c r="R3933" s="7">
        <v>9.999999993e-11</v>
      </c>
      <c r="S3933" s="7">
        <v>9.999999993e-11</v>
      </c>
      <c r="T3933" s="7">
        <v>9.999999993e-11</v>
      </c>
      <c r="U3933" s="7">
        <v>9.999999993e-11</v>
      </c>
      <c r="V3933" s="7">
        <v>9.999999993e-11</v>
      </c>
      <c r="W3933" s="7">
        <v>9.999999993e-11</v>
      </c>
      <c r="X3933" s="7">
        <v>9.999999993e-11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2050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0.0411770823253408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2050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0.0411770823253408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0.0365880731505348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2050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0.031329062636195</v>
      </c>
      <c r="N3936" s="7">
        <v>0.0365880731505348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2050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0.0411770823253408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2050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2050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2050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2050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2050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2050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2050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0.00230023002185219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0.0831083107895289</v>
      </c>
      <c r="Q3944" s="7">
        <v>0.0422042204009401</v>
      </c>
      <c r="R3944" s="7">
        <v>0.160816081527753</v>
      </c>
      <c r="S3944" s="7">
        <v>0.229422942179518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2050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0.00230023002185219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0.229422942179518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2050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0.0485048504607961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0.229422942179517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2050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2050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2050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2050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2050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2050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2050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0.0459954004369563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0.0458954104360064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2050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0.0459954004369562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0.0458954104360064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2050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0.0459954004369563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0.0458954104360064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2050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0.0459954004369563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0.0458954104360064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2050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2050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2050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2050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2050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2050</v>
      </c>
      <c r="E3962" s="3" t="inlineStr">
        <is>
          <t>MDV - Dsl</t>
        </is>
      </c>
      <c r="F3962" s="3">
        <v>1</v>
      </c>
      <c r="G3962" s="7">
        <v>9.99999999200001e-11</v>
      </c>
      <c r="H3962" s="7">
        <v>9.99999999200001e-11</v>
      </c>
      <c r="I3962" s="7">
        <v>9.99999999200001e-11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9.99999999200001e-11</v>
      </c>
      <c r="U3962" s="7">
        <v>9.99999999200001e-11</v>
      </c>
      <c r="V3962" s="7">
        <v>9.99999999200001e-11</v>
      </c>
      <c r="W3962" s="7">
        <v>9.99999999200001e-11</v>
      </c>
      <c r="X3962" s="7">
        <v>9.99999999200001e-11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2050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2050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2050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2050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2050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2050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0.00230023002185219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0.083108310789529</v>
      </c>
      <c r="Q3968" s="7">
        <v>0.0422042204009401</v>
      </c>
      <c r="R3968" s="7">
        <v>0.160816081527753</v>
      </c>
      <c r="S3968" s="7">
        <v>0.229422942179518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2050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0.00230023002185219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0.083108310789529</v>
      </c>
      <c r="Q3969" s="7">
        <v>0.0422042204009401</v>
      </c>
      <c r="R3969" s="7">
        <v>0.160816081527753</v>
      </c>
      <c r="S3969" s="7">
        <v>0.229422942179518</v>
      </c>
      <c r="T3969" s="7">
        <v>9.99999999500001e-11</v>
      </c>
      <c r="U3969" s="7">
        <v>9.99999999500001e-11</v>
      </c>
      <c r="V3969" s="7">
        <v>9.99999999500001e-11</v>
      </c>
      <c r="W3969" s="7">
        <v>9.99999999500001e-11</v>
      </c>
      <c r="X3969" s="7">
        <v>9.99999999500001e-11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2050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0.0831083107895289</v>
      </c>
      <c r="Q3970" s="7">
        <v>0.0422042204009401</v>
      </c>
      <c r="R3970" s="7">
        <v>0.160816081527753</v>
      </c>
      <c r="S3970" s="7">
        <v>0.229422942179517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2050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0.00230023002185218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0.229422942179517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2050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9.99999999400001e-11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9.99999999400001e-11</v>
      </c>
      <c r="U3972" s="7">
        <v>9.99999999400001e-11</v>
      </c>
      <c r="V3972" s="7">
        <v>9.99999999400001e-11</v>
      </c>
      <c r="W3972" s="7">
        <v>9.99999999400001e-11</v>
      </c>
      <c r="X3972" s="7">
        <v>9.99999999400001e-11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2050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2050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2050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2050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2050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2050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2050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0.0459954004369563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2050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0.0459954004369562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0.0458954104360063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2050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2050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2050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2050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2050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2050</v>
      </c>
      <c r="E3986" s="3" t="inlineStr">
        <is>
          <t>MDV - Gas</t>
        </is>
      </c>
      <c r="F3986" s="3">
        <v>1</v>
      </c>
      <c r="G3986" s="7">
        <v>9.99999999200001e-11</v>
      </c>
      <c r="H3986" s="7">
        <v>9.99999999200001e-11</v>
      </c>
      <c r="I3986" s="7">
        <v>9.99999999200001e-11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9.99999999200001e-11</v>
      </c>
      <c r="U3986" s="7">
        <v>9.99999999200001e-11</v>
      </c>
      <c r="V3986" s="7">
        <v>9.99999999200001e-11</v>
      </c>
      <c r="W3986" s="7">
        <v>9.99999999200001e-11</v>
      </c>
      <c r="X3986" s="7">
        <v>9.99999999200001e-11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2050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2050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2050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2050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2050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2050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0.00230023002185218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0.229422942179517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2050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0.00230023002185219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0.083108310789529</v>
      </c>
      <c r="Q3993" s="7">
        <v>0.0422042204009401</v>
      </c>
      <c r="R3993" s="7">
        <v>0.160816081527753</v>
      </c>
      <c r="S3993" s="7">
        <v>0.229422942179518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2050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0.00230023002185219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0.229422942179518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2050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0.00230023002185219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0.083108310789529</v>
      </c>
      <c r="Q3995" s="7">
        <v>0.0422042204009401</v>
      </c>
      <c r="R3995" s="7">
        <v>0.160816081527753</v>
      </c>
      <c r="S3995" s="7">
        <v>0.229422942179518</v>
      </c>
      <c r="T3995" s="7">
        <v>9.99999999500001e-11</v>
      </c>
      <c r="U3995" s="7">
        <v>9.99999999500001e-11</v>
      </c>
      <c r="V3995" s="7">
        <v>9.99999999500001e-11</v>
      </c>
      <c r="W3995" s="7">
        <v>9.99999999500001e-11</v>
      </c>
      <c r="X3995" s="7">
        <v>9.99999999500001e-11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2050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2050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2050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2050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2050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2050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0.0459954004369562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2050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0.0459954004369562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0.0458954104360063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2050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0.0459954004369562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0.0458954104360063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2050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0.0459954004369563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0.0458954104360064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2050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2050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2050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2050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2050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2050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9.999999989e-11</v>
      </c>
      <c r="I4010" s="7">
        <v>9.999999989e-11</v>
      </c>
      <c r="J4010" s="7">
        <v>9.999999989e-11</v>
      </c>
      <c r="K4010" s="7">
        <v>9.999999989e-11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9.999999989e-11</v>
      </c>
      <c r="P4010" s="7">
        <v>0.134197865654516</v>
      </c>
      <c r="Q4010" s="7">
        <v>0.439511560004976</v>
      </c>
      <c r="R4010" s="7">
        <v>0.292646707031382</v>
      </c>
      <c r="S4010" s="7">
        <v>9.999999989e-11</v>
      </c>
      <c r="T4010" s="7">
        <v>9.999999989e-11</v>
      </c>
      <c r="U4010" s="7">
        <v>9.999999989e-11</v>
      </c>
      <c r="V4010" s="7">
        <v>9.999999989e-11</v>
      </c>
      <c r="W4010" s="7">
        <v>9.999999989e-11</v>
      </c>
      <c r="X4010" s="7">
        <v>9.999999989e-11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2050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9.999999989e-11</v>
      </c>
      <c r="I4011" s="7">
        <v>9.999999989e-11</v>
      </c>
      <c r="J4011" s="7">
        <v>9.999999989e-11</v>
      </c>
      <c r="K4011" s="7">
        <v>9.999999989e-11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9.999999989e-11</v>
      </c>
      <c r="P4011" s="7">
        <v>0.134197865654516</v>
      </c>
      <c r="Q4011" s="7">
        <v>0.439511560004976</v>
      </c>
      <c r="R4011" s="7">
        <v>0.292646707031382</v>
      </c>
      <c r="S4011" s="7">
        <v>9.999999989e-11</v>
      </c>
      <c r="T4011" s="7">
        <v>9.999999989e-11</v>
      </c>
      <c r="U4011" s="7">
        <v>9.999999989e-11</v>
      </c>
      <c r="V4011" s="7">
        <v>9.999999989e-11</v>
      </c>
      <c r="W4011" s="7">
        <v>9.999999989e-11</v>
      </c>
      <c r="X4011" s="7">
        <v>9.999999989e-11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2050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2050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2050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2050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2050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2050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0.108414999945793</v>
      </c>
      <c r="P4017" s="7">
        <v>0.167132999916434</v>
      </c>
      <c r="Q4017" s="7">
        <v>0.118623999940688</v>
      </c>
      <c r="R4017" s="7">
        <v>0.150176999924912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2050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0.167132999916433</v>
      </c>
      <c r="Q4018" s="7">
        <v>0.118623999940688</v>
      </c>
      <c r="R4018" s="7">
        <v>0.150176999924911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2050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2050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0.118827118767705</v>
      </c>
      <c r="P4020" s="7">
        <v>0.115019114961605</v>
      </c>
      <c r="Q4020" s="7">
        <v>0.0986660986167655</v>
      </c>
      <c r="R4020" s="7">
        <v>0.0287940287796318</v>
      </c>
      <c r="S4020" s="7">
        <v>0.0171240171154551</v>
      </c>
      <c r="T4020" s="7">
        <v>9.999999995e-11</v>
      </c>
      <c r="U4020" s="7">
        <v>9.999999995e-11</v>
      </c>
      <c r="V4020" s="7">
        <v>9.999999995e-11</v>
      </c>
      <c r="W4020" s="7">
        <v>9.999999995e-11</v>
      </c>
      <c r="X4020" s="7">
        <v>9.999999995e-11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2050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0.118827118767705</v>
      </c>
      <c r="P4021" s="7">
        <v>0.115019114961605</v>
      </c>
      <c r="Q4021" s="7">
        <v>0.0986660986167656</v>
      </c>
      <c r="R4021" s="7">
        <v>0.0287940287796318</v>
      </c>
      <c r="S4021" s="7">
        <v>0.0171240171154551</v>
      </c>
      <c r="T4021" s="7">
        <v>9.999999995e-11</v>
      </c>
      <c r="U4021" s="7">
        <v>9.999999995e-11</v>
      </c>
      <c r="V4021" s="7">
        <v>9.999999995e-11</v>
      </c>
      <c r="W4021" s="7">
        <v>9.999999995e-11</v>
      </c>
      <c r="X4021" s="7">
        <v>9.999999995e-11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2050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2050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0.115836999942082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2050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0.115836999942082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9.99999999500001e-11</v>
      </c>
      <c r="U4024" s="7">
        <v>9.99999999500001e-11</v>
      </c>
      <c r="V4024" s="7">
        <v>9.99999999500001e-11</v>
      </c>
      <c r="W4024" s="7">
        <v>9.99999999500001e-11</v>
      </c>
      <c r="X4024" s="7">
        <v>9.99999999500001e-11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2050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0.0629690629312815</v>
      </c>
      <c r="J4025" s="7">
        <v>0.0692810692395006</v>
      </c>
      <c r="K4025" s="7">
        <v>0.117379117308689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0.0616590616220662</v>
      </c>
      <c r="Q4025" s="7">
        <v>0.051095051064394</v>
      </c>
      <c r="R4025" s="7">
        <v>0.000594000593644193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2050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0.0629690629312816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0.0616590616220662</v>
      </c>
      <c r="Q4026" s="7">
        <v>0.051095051064394</v>
      </c>
      <c r="R4026" s="7">
        <v>0.000594000593644194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2050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0.0510950510643941</v>
      </c>
      <c r="R4027" s="7">
        <v>0.000594000593644194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2050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0.0629690629312816</v>
      </c>
      <c r="J4028" s="7">
        <v>0.0692810692395006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2050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0.658859340547686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2050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2050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9.99999999100001e-11</v>
      </c>
      <c r="M4031" s="7">
        <v>0.00216199783605636</v>
      </c>
      <c r="N4031" s="7">
        <v>9.99999999100001e-11</v>
      </c>
      <c r="O4031" s="7">
        <v>9.99999999100001e-11</v>
      </c>
      <c r="P4031" s="7">
        <v>9.99999999100001e-11</v>
      </c>
      <c r="Q4031" s="7">
        <v>0.223266776532283</v>
      </c>
      <c r="R4031" s="7">
        <v>0.658859340547686</v>
      </c>
      <c r="S4031" s="7">
        <v>0.0943519055631777</v>
      </c>
      <c r="T4031" s="7">
        <v>9.99999999100001e-11</v>
      </c>
      <c r="U4031" s="7">
        <v>9.99999999100001e-11</v>
      </c>
      <c r="V4031" s="7">
        <v>9.99999999100001e-11</v>
      </c>
      <c r="W4031" s="7">
        <v>9.99999999100001e-11</v>
      </c>
      <c r="X4031" s="7">
        <v>9.99999999100001e-11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2050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2050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2050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9.999999989e-11</v>
      </c>
      <c r="I4034" s="7">
        <v>9.999999989e-11</v>
      </c>
      <c r="J4034" s="7">
        <v>9.999999989e-11</v>
      </c>
      <c r="K4034" s="7">
        <v>9.999999989e-11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9.999999989e-11</v>
      </c>
      <c r="P4034" s="7">
        <v>0.134197865654516</v>
      </c>
      <c r="Q4034" s="7">
        <v>0.439511560004976</v>
      </c>
      <c r="R4034" s="7">
        <v>0.292646707031382</v>
      </c>
      <c r="S4034" s="7">
        <v>9.999999989e-11</v>
      </c>
      <c r="T4034" s="7">
        <v>9.999999989e-11</v>
      </c>
      <c r="U4034" s="7">
        <v>9.999999989e-11</v>
      </c>
      <c r="V4034" s="7">
        <v>9.999999989e-11</v>
      </c>
      <c r="W4034" s="7">
        <v>9.999999989e-11</v>
      </c>
      <c r="X4034" s="7">
        <v>9.999999989e-11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2050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9.99999998900001e-11</v>
      </c>
      <c r="I4035" s="7">
        <v>9.99999998900001e-11</v>
      </c>
      <c r="J4035" s="7">
        <v>9.99999998900001e-11</v>
      </c>
      <c r="K4035" s="7">
        <v>9.99999998900001e-11</v>
      </c>
      <c r="L4035" s="7">
        <v>0.00433799565723255</v>
      </c>
      <c r="M4035" s="7">
        <v>0.00514099485335005</v>
      </c>
      <c r="N4035" s="7">
        <v>0.122871876992964</v>
      </c>
      <c r="O4035" s="7">
        <v>9.99999998900001e-11</v>
      </c>
      <c r="P4035" s="7">
        <v>0.134197865654516</v>
      </c>
      <c r="Q4035" s="7">
        <v>0.439511560004977</v>
      </c>
      <c r="R4035" s="7">
        <v>0.292646707031382</v>
      </c>
      <c r="S4035" s="7">
        <v>9.99999998900001e-11</v>
      </c>
      <c r="T4035" s="7">
        <v>9.99999998900001e-11</v>
      </c>
      <c r="U4035" s="7">
        <v>9.99999998900001e-11</v>
      </c>
      <c r="V4035" s="7">
        <v>9.99999998900001e-11</v>
      </c>
      <c r="W4035" s="7">
        <v>9.99999998900001e-11</v>
      </c>
      <c r="X4035" s="7">
        <v>9.99999998900001e-11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2050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2050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9.999999989e-11</v>
      </c>
      <c r="P4037" s="7">
        <v>0.134197865654516</v>
      </c>
      <c r="Q4037" s="7">
        <v>0.439511560004976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2050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9.999999989e-11</v>
      </c>
      <c r="P4038" s="7">
        <v>0.134197865654516</v>
      </c>
      <c r="Q4038" s="7">
        <v>0.439511560004976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2050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9.999999989e-11</v>
      </c>
      <c r="I4039" s="7">
        <v>9.999999989e-11</v>
      </c>
      <c r="J4039" s="7">
        <v>9.999999989e-11</v>
      </c>
      <c r="K4039" s="7">
        <v>9.999999989e-11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9.999999989e-11</v>
      </c>
      <c r="P4039" s="7">
        <v>0.134197865654516</v>
      </c>
      <c r="Q4039" s="7">
        <v>0.439511560004976</v>
      </c>
      <c r="R4039" s="7">
        <v>0.292646707031382</v>
      </c>
      <c r="S4039" s="7">
        <v>9.999999989e-11</v>
      </c>
      <c r="T4039" s="7">
        <v>9.999999989e-11</v>
      </c>
      <c r="U4039" s="7">
        <v>9.999999989e-11</v>
      </c>
      <c r="V4039" s="7">
        <v>9.999999989e-11</v>
      </c>
      <c r="W4039" s="7">
        <v>9.999999989e-11</v>
      </c>
      <c r="X4039" s="7">
        <v>9.999999989e-11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2050</v>
      </c>
      <c r="E4040" s="3" t="inlineStr">
        <is>
          <t>MH - Gas</t>
        </is>
      </c>
      <c r="F4040" s="3">
        <v>7</v>
      </c>
      <c r="G4040" s="7">
        <v>0.009305999995347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0.108414999945792</v>
      </c>
      <c r="P4040" s="7">
        <v>0.167132999916433</v>
      </c>
      <c r="Q4040" s="7">
        <v>0.118623999940688</v>
      </c>
      <c r="R4040" s="7">
        <v>0.150176999924911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2050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0.108414999945792</v>
      </c>
      <c r="P4041" s="7">
        <v>0.167132999916433</v>
      </c>
      <c r="Q4041" s="7">
        <v>0.118623999940688</v>
      </c>
      <c r="R4041" s="7">
        <v>0.150176999924911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2050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0.108414999945793</v>
      </c>
      <c r="P4042" s="7">
        <v>0.167132999916433</v>
      </c>
      <c r="Q4042" s="7">
        <v>0.118623999940688</v>
      </c>
      <c r="R4042" s="7">
        <v>0.150176999924911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2050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2050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2050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2050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0.115836999942081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2050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0.115836999942082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2050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0.0980629999509684</v>
      </c>
      <c r="K4048" s="7">
        <v>0.072995999963502</v>
      </c>
      <c r="L4048" s="7">
        <v>0.115836999942081</v>
      </c>
      <c r="M4048" s="7">
        <v>0.106265999946867</v>
      </c>
      <c r="N4048" s="7">
        <v>0.102175999948912</v>
      </c>
      <c r="O4048" s="7">
        <v>0.035515999982242</v>
      </c>
      <c r="P4048" s="7">
        <v>0.0930739999534629</v>
      </c>
      <c r="Q4048" s="7">
        <v>0.0992939999503529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2050</v>
      </c>
      <c r="E4049" s="3" t="inlineStr">
        <is>
          <t>MH - Gas</t>
        </is>
      </c>
      <c r="F4049" s="3">
        <v>16</v>
      </c>
      <c r="G4049" s="7">
        <v>0.00815800815311335</v>
      </c>
      <c r="H4049" s="7">
        <v>0.0382240382011038</v>
      </c>
      <c r="I4049" s="7">
        <v>0.0629690629312815</v>
      </c>
      <c r="J4049" s="7">
        <v>0.0692810692395006</v>
      </c>
      <c r="K4049" s="7">
        <v>0.117379117308689</v>
      </c>
      <c r="L4049" s="7">
        <v>0.0560480560144272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0.000594000593644193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2050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0.0629690629312816</v>
      </c>
      <c r="J4050" s="7">
        <v>0.0692810692395006</v>
      </c>
      <c r="K4050" s="7">
        <v>0.117379117308689</v>
      </c>
      <c r="L4050" s="7">
        <v>0.0560480560144273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0.0510950510643941</v>
      </c>
      <c r="R4050" s="7">
        <v>0.000594000593644193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2050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0.0629690629312815</v>
      </c>
      <c r="J4051" s="7">
        <v>0.0692810692395006</v>
      </c>
      <c r="K4051" s="7">
        <v>0.117379117308689</v>
      </c>
      <c r="L4051" s="7">
        <v>0.0560480560144272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0.0616590616220662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2050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0.0629690629312816</v>
      </c>
      <c r="J4052" s="7">
        <v>0.0692810692395007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2050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0.658859340547685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2050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0.000853999145232254</v>
      </c>
      <c r="I4054" s="7">
        <v>0.00187399812431527</v>
      </c>
      <c r="J4054" s="7">
        <v>0.00788599210691049</v>
      </c>
      <c r="K4054" s="7">
        <v>0.00915499083676967</v>
      </c>
      <c r="L4054" s="7">
        <v>9.99999999099999e-11</v>
      </c>
      <c r="M4054" s="7">
        <v>0.00216199783605636</v>
      </c>
      <c r="N4054" s="7">
        <v>9.99999999099999e-11</v>
      </c>
      <c r="O4054" s="7">
        <v>9.99999999099999e-11</v>
      </c>
      <c r="P4054" s="7">
        <v>9.99999999099999e-11</v>
      </c>
      <c r="Q4054" s="7">
        <v>0.223266776532283</v>
      </c>
      <c r="R4054" s="7">
        <v>0.658859340547685</v>
      </c>
      <c r="S4054" s="7">
        <v>0.0943519055631776</v>
      </c>
      <c r="T4054" s="7">
        <v>9.99999999099999e-11</v>
      </c>
      <c r="U4054" s="7">
        <v>9.99999999099999e-11</v>
      </c>
      <c r="V4054" s="7">
        <v>9.99999999099999e-11</v>
      </c>
      <c r="W4054" s="7">
        <v>9.99999999099999e-11</v>
      </c>
      <c r="X4054" s="7">
        <v>9.99999999099999e-11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2050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2050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2050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2050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9.99999998900001e-11</v>
      </c>
      <c r="I4058" s="7">
        <v>9.99999998900001e-11</v>
      </c>
      <c r="J4058" s="7">
        <v>9.99999998900001e-11</v>
      </c>
      <c r="K4058" s="7">
        <v>9.99999998900001e-11</v>
      </c>
      <c r="L4058" s="7">
        <v>0.00433799565723255</v>
      </c>
      <c r="M4058" s="7">
        <v>0.00514099485335005</v>
      </c>
      <c r="N4058" s="7">
        <v>0.122871876992964</v>
      </c>
      <c r="O4058" s="7">
        <v>9.99999998900001e-11</v>
      </c>
      <c r="P4058" s="7">
        <v>0.134197865654516</v>
      </c>
      <c r="Q4058" s="7">
        <v>0.439511560004976</v>
      </c>
      <c r="R4058" s="7">
        <v>0.292646707031382</v>
      </c>
      <c r="S4058" s="7">
        <v>9.99999998900001e-11</v>
      </c>
      <c r="T4058" s="7">
        <v>9.99999998900001e-11</v>
      </c>
      <c r="U4058" s="7">
        <v>9.99999998900001e-11</v>
      </c>
      <c r="V4058" s="7">
        <v>9.99999998900001e-11</v>
      </c>
      <c r="W4058" s="7">
        <v>9.99999998900001e-11</v>
      </c>
      <c r="X4058" s="7">
        <v>9.99999998900001e-11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2050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9.99999998900001e-11</v>
      </c>
      <c r="I4059" s="7">
        <v>9.99999998900001e-11</v>
      </c>
      <c r="J4059" s="7">
        <v>9.99999998900001e-11</v>
      </c>
      <c r="K4059" s="7">
        <v>9.99999998900001e-11</v>
      </c>
      <c r="L4059" s="7">
        <v>0.00433799565723255</v>
      </c>
      <c r="M4059" s="7">
        <v>0.00514099485335005</v>
      </c>
      <c r="N4059" s="7">
        <v>0.122871876992964</v>
      </c>
      <c r="O4059" s="7">
        <v>9.99999998900001e-11</v>
      </c>
      <c r="P4059" s="7">
        <v>0.134197865654516</v>
      </c>
      <c r="Q4059" s="7">
        <v>0.439511560004976</v>
      </c>
      <c r="R4059" s="7">
        <v>0.292646707031382</v>
      </c>
      <c r="S4059" s="7">
        <v>9.99999998900001e-11</v>
      </c>
      <c r="T4059" s="7">
        <v>9.99999998900001e-11</v>
      </c>
      <c r="U4059" s="7">
        <v>9.99999998900001e-11</v>
      </c>
      <c r="V4059" s="7">
        <v>9.99999998900001e-11</v>
      </c>
      <c r="W4059" s="7">
        <v>9.99999998900001e-11</v>
      </c>
      <c r="X4059" s="7">
        <v>9.99999998900001e-11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2050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9.999999989e-11</v>
      </c>
      <c r="I4060" s="7">
        <v>9.999999989e-11</v>
      </c>
      <c r="J4060" s="7">
        <v>9.999999989e-11</v>
      </c>
      <c r="K4060" s="7">
        <v>9.999999989e-11</v>
      </c>
      <c r="L4060" s="7">
        <v>0.00433799565723255</v>
      </c>
      <c r="M4060" s="7">
        <v>0.00514099485335005</v>
      </c>
      <c r="N4060" s="7">
        <v>0.122871876992964</v>
      </c>
      <c r="O4060" s="7">
        <v>9.999999989e-11</v>
      </c>
      <c r="P4060" s="7">
        <v>0.134197865654516</v>
      </c>
      <c r="Q4060" s="7">
        <v>0.439511560004976</v>
      </c>
      <c r="R4060" s="7">
        <v>0.292646707031382</v>
      </c>
      <c r="S4060" s="7">
        <v>9.999999989e-11</v>
      </c>
      <c r="T4060" s="7">
        <v>9.999999989e-11</v>
      </c>
      <c r="U4060" s="7">
        <v>9.999999989e-11</v>
      </c>
      <c r="V4060" s="7">
        <v>9.999999989e-11</v>
      </c>
      <c r="W4060" s="7">
        <v>9.999999989e-11</v>
      </c>
      <c r="X4060" s="7">
        <v>9.999999989e-11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2050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9.99999998900001e-11</v>
      </c>
      <c r="I4061" s="7">
        <v>9.99999998900001e-11</v>
      </c>
      <c r="J4061" s="7">
        <v>9.99999998900001e-11</v>
      </c>
      <c r="K4061" s="7">
        <v>9.99999998900001e-11</v>
      </c>
      <c r="L4061" s="7">
        <v>0.00433799565723255</v>
      </c>
      <c r="M4061" s="7">
        <v>0.00514099485335005</v>
      </c>
      <c r="N4061" s="7">
        <v>0.122871876992964</v>
      </c>
      <c r="O4061" s="7">
        <v>9.99999998900001e-11</v>
      </c>
      <c r="P4061" s="7">
        <v>0.134197865654516</v>
      </c>
      <c r="Q4061" s="7">
        <v>0.439511560004976</v>
      </c>
      <c r="R4061" s="7">
        <v>0.292646707031382</v>
      </c>
      <c r="S4061" s="7">
        <v>9.99999998900001e-11</v>
      </c>
      <c r="T4061" s="7">
        <v>9.99999998900001e-11</v>
      </c>
      <c r="U4061" s="7">
        <v>9.99999998900001e-11</v>
      </c>
      <c r="V4061" s="7">
        <v>9.99999998900001e-11</v>
      </c>
      <c r="W4061" s="7">
        <v>9.99999998900001e-11</v>
      </c>
      <c r="X4061" s="7">
        <v>9.99999998900001e-11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2050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9.999999989e-11</v>
      </c>
      <c r="I4062" s="7">
        <v>9.999999989e-11</v>
      </c>
      <c r="J4062" s="7">
        <v>9.999999989e-11</v>
      </c>
      <c r="K4062" s="7">
        <v>9.999999989e-11</v>
      </c>
      <c r="L4062" s="7">
        <v>0.00433799565723255</v>
      </c>
      <c r="M4062" s="7">
        <v>0.00514099485335005</v>
      </c>
      <c r="N4062" s="7">
        <v>0.122871876992964</v>
      </c>
      <c r="O4062" s="7">
        <v>9.999999989e-11</v>
      </c>
      <c r="P4062" s="7">
        <v>0.134197865654516</v>
      </c>
      <c r="Q4062" s="7">
        <v>0.439511560004976</v>
      </c>
      <c r="R4062" s="7">
        <v>0.292646707031382</v>
      </c>
      <c r="S4062" s="7">
        <v>9.999999989e-11</v>
      </c>
      <c r="T4062" s="7">
        <v>9.999999989e-11</v>
      </c>
      <c r="U4062" s="7">
        <v>9.999999989e-11</v>
      </c>
      <c r="V4062" s="7">
        <v>9.999999989e-11</v>
      </c>
      <c r="W4062" s="7">
        <v>9.999999989e-11</v>
      </c>
      <c r="X4062" s="7">
        <v>9.999999989e-11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2050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9.99999998900001e-11</v>
      </c>
      <c r="I4063" s="7">
        <v>9.99999998900001e-11</v>
      </c>
      <c r="J4063" s="7">
        <v>9.99999998900001e-11</v>
      </c>
      <c r="K4063" s="7">
        <v>9.99999998900001e-11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9.99999998900001e-11</v>
      </c>
      <c r="P4063" s="7">
        <v>0.134197865654516</v>
      </c>
      <c r="Q4063" s="7">
        <v>0.439511560004977</v>
      </c>
      <c r="R4063" s="7">
        <v>0.292646707031382</v>
      </c>
      <c r="S4063" s="7">
        <v>9.99999998900001e-11</v>
      </c>
      <c r="T4063" s="7">
        <v>9.99999998900001e-11</v>
      </c>
      <c r="U4063" s="7">
        <v>9.99999998900001e-11</v>
      </c>
      <c r="V4063" s="7">
        <v>9.99999998900001e-11</v>
      </c>
      <c r="W4063" s="7">
        <v>9.99999998900001e-11</v>
      </c>
      <c r="X4063" s="7">
        <v>9.99999998900001e-11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2050</v>
      </c>
      <c r="E4064" s="3" t="inlineStr">
        <is>
          <t>Motor Coach - Dsl</t>
        </is>
      </c>
      <c r="F4064" s="3">
        <v>7</v>
      </c>
      <c r="G4064" s="7">
        <v>0.009305999995347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0.108414999945792</v>
      </c>
      <c r="P4064" s="7">
        <v>0.167132999916433</v>
      </c>
      <c r="Q4064" s="7">
        <v>0.118623999940688</v>
      </c>
      <c r="R4064" s="7">
        <v>0.150176999924912</v>
      </c>
      <c r="S4064" s="7">
        <v>0.0067489999966255</v>
      </c>
      <c r="T4064" s="7">
        <v>9.99999999499999e-11</v>
      </c>
      <c r="U4064" s="7">
        <v>9.99999999499999e-11</v>
      </c>
      <c r="V4064" s="7">
        <v>9.99999999499999e-11</v>
      </c>
      <c r="W4064" s="7">
        <v>9.99999999499999e-11</v>
      </c>
      <c r="X4064" s="7">
        <v>9.99999999499999e-11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2050</v>
      </c>
      <c r="E4065" s="3" t="inlineStr">
        <is>
          <t>Motor Coach - Dsl</t>
        </is>
      </c>
      <c r="F4065" s="3">
        <v>8</v>
      </c>
      <c r="G4065" s="7">
        <v>0.009305999995347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0.108414999945793</v>
      </c>
      <c r="P4065" s="7">
        <v>0.167132999916434</v>
      </c>
      <c r="Q4065" s="7">
        <v>0.118623999940688</v>
      </c>
      <c r="R4065" s="7">
        <v>0.150176999924911</v>
      </c>
      <c r="S4065" s="7">
        <v>0.0067489999966255</v>
      </c>
      <c r="T4065" s="7">
        <v>9.999999995e-11</v>
      </c>
      <c r="U4065" s="7">
        <v>9.999999995e-11</v>
      </c>
      <c r="V4065" s="7">
        <v>9.999999995e-11</v>
      </c>
      <c r="W4065" s="7">
        <v>9.999999995e-11</v>
      </c>
      <c r="X4065" s="7">
        <v>9.999999995e-11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2050</v>
      </c>
      <c r="E4066" s="3" t="inlineStr">
        <is>
          <t>Motor Coach - Dsl</t>
        </is>
      </c>
      <c r="F4066" s="3">
        <v>9</v>
      </c>
      <c r="G4066" s="7">
        <v>0.009305999995347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0.108414999945793</v>
      </c>
      <c r="P4066" s="7">
        <v>0.167132999916434</v>
      </c>
      <c r="Q4066" s="7">
        <v>0.118623999940688</v>
      </c>
      <c r="R4066" s="7">
        <v>0.150176999924912</v>
      </c>
      <c r="S4066" s="7">
        <v>0.0067489999966255</v>
      </c>
      <c r="T4066" s="7">
        <v>9.999999995e-11</v>
      </c>
      <c r="U4066" s="7">
        <v>9.999999995e-11</v>
      </c>
      <c r="V4066" s="7">
        <v>9.999999995e-11</v>
      </c>
      <c r="W4066" s="7">
        <v>9.999999995e-11</v>
      </c>
      <c r="X4066" s="7">
        <v>9.999999995e-11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2050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0.108414999945792</v>
      </c>
      <c r="P4067" s="7">
        <v>0.167132999916434</v>
      </c>
      <c r="Q4067" s="7">
        <v>0.118623999940688</v>
      </c>
      <c r="R4067" s="7">
        <v>0.150176999924911</v>
      </c>
      <c r="S4067" s="7">
        <v>0.0067489999966255</v>
      </c>
      <c r="T4067" s="7">
        <v>9.999999995e-11</v>
      </c>
      <c r="U4067" s="7">
        <v>9.999999995e-11</v>
      </c>
      <c r="V4067" s="7">
        <v>9.999999995e-11</v>
      </c>
      <c r="W4067" s="7">
        <v>9.999999995e-11</v>
      </c>
      <c r="X4067" s="7">
        <v>9.999999995e-11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2050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0.085982085939095</v>
      </c>
      <c r="J4068" s="7">
        <v>0.0739570739200954</v>
      </c>
      <c r="K4068" s="7">
        <v>0.0818320817911658</v>
      </c>
      <c r="L4068" s="7">
        <v>0.11150211144636</v>
      </c>
      <c r="M4068" s="7">
        <v>0.1028061027547</v>
      </c>
      <c r="N4068" s="7">
        <v>0.0857620857192047</v>
      </c>
      <c r="O4068" s="7">
        <v>0.118827118767705</v>
      </c>
      <c r="P4068" s="7">
        <v>0.115019114961605</v>
      </c>
      <c r="Q4068" s="7">
        <v>0.0986660986167656</v>
      </c>
      <c r="R4068" s="7">
        <v>0.0287940287796318</v>
      </c>
      <c r="S4068" s="7">
        <v>0.0171240171154551</v>
      </c>
      <c r="T4068" s="7">
        <v>9.999999995e-11</v>
      </c>
      <c r="U4068" s="7">
        <v>9.999999995e-11</v>
      </c>
      <c r="V4068" s="7">
        <v>9.999999995e-11</v>
      </c>
      <c r="W4068" s="7">
        <v>9.999999995e-11</v>
      </c>
      <c r="X4068" s="7">
        <v>9.999999995e-11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2050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0.118827118767705</v>
      </c>
      <c r="P4069" s="7">
        <v>0.115019114961606</v>
      </c>
      <c r="Q4069" s="7">
        <v>0.0986660986167656</v>
      </c>
      <c r="R4069" s="7">
        <v>0.0287940287796318</v>
      </c>
      <c r="S4069" s="7">
        <v>0.0171240171154551</v>
      </c>
      <c r="T4069" s="7">
        <v>9.999999995e-11</v>
      </c>
      <c r="U4069" s="7">
        <v>9.999999995e-11</v>
      </c>
      <c r="V4069" s="7">
        <v>9.999999995e-11</v>
      </c>
      <c r="W4069" s="7">
        <v>9.999999995e-11</v>
      </c>
      <c r="X4069" s="7">
        <v>9.999999995e-11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2050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0.0980629999509685</v>
      </c>
      <c r="K4070" s="7">
        <v>0.072995999963502</v>
      </c>
      <c r="L4070" s="7">
        <v>0.115836999942082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9.99999999500001e-11</v>
      </c>
      <c r="U4070" s="7">
        <v>9.99999999500001e-11</v>
      </c>
      <c r="V4070" s="7">
        <v>9.99999999500001e-11</v>
      </c>
      <c r="W4070" s="7">
        <v>9.99999999500001e-11</v>
      </c>
      <c r="X4070" s="7">
        <v>9.99999999500001e-11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2050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0.0980629999509685</v>
      </c>
      <c r="K4071" s="7">
        <v>0.072995999963502</v>
      </c>
      <c r="L4071" s="7">
        <v>0.115836999942081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</v>
      </c>
      <c r="R4071" s="7">
        <v>0.11181999994409</v>
      </c>
      <c r="S4071" s="7">
        <v>0.037335999981332</v>
      </c>
      <c r="T4071" s="7">
        <v>9.999999995e-11</v>
      </c>
      <c r="U4071" s="7">
        <v>9.999999995e-11</v>
      </c>
      <c r="V4071" s="7">
        <v>9.999999995e-11</v>
      </c>
      <c r="W4071" s="7">
        <v>9.999999995e-11</v>
      </c>
      <c r="X4071" s="7">
        <v>9.999999995e-11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2050</v>
      </c>
      <c r="E4072" s="3" t="inlineStr">
        <is>
          <t>Motor Coach - Dsl</t>
        </is>
      </c>
      <c r="F4072" s="3">
        <v>15</v>
      </c>
      <c r="G4072" s="7">
        <v>0.007305999996347</v>
      </c>
      <c r="H4072" s="7">
        <v>0.0374649999812675</v>
      </c>
      <c r="I4072" s="7">
        <v>0.0828509999585745</v>
      </c>
      <c r="J4072" s="7">
        <v>0.0980629999509685</v>
      </c>
      <c r="K4072" s="7">
        <v>0.072995999963502</v>
      </c>
      <c r="L4072" s="7">
        <v>0.115836999942082</v>
      </c>
      <c r="M4072" s="7">
        <v>0.106265999946867</v>
      </c>
      <c r="N4072" s="7">
        <v>0.102175999948912</v>
      </c>
      <c r="O4072" s="7">
        <v>0.035515999982242</v>
      </c>
      <c r="P4072" s="7">
        <v>0.093073999953463</v>
      </c>
      <c r="Q4072" s="7">
        <v>0.099293999950353</v>
      </c>
      <c r="R4072" s="7">
        <v>0.11181999994409</v>
      </c>
      <c r="S4072" s="7">
        <v>0.037335999981332</v>
      </c>
      <c r="T4072" s="7">
        <v>9.99999999500001e-11</v>
      </c>
      <c r="U4072" s="7">
        <v>9.99999999500001e-11</v>
      </c>
      <c r="V4072" s="7">
        <v>9.99999999500001e-11</v>
      </c>
      <c r="W4072" s="7">
        <v>9.99999999500001e-11</v>
      </c>
      <c r="X4072" s="7">
        <v>9.99999999500001e-11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2050</v>
      </c>
      <c r="E4073" s="3" t="inlineStr">
        <is>
          <t>Motor Coach - Dsl</t>
        </is>
      </c>
      <c r="F4073" s="3">
        <v>16</v>
      </c>
      <c r="G4073" s="7">
        <v>0.00815800815311335</v>
      </c>
      <c r="H4073" s="7">
        <v>0.0382240382011038</v>
      </c>
      <c r="I4073" s="7">
        <v>0.0629690629312816</v>
      </c>
      <c r="J4073" s="7">
        <v>0.0692810692395007</v>
      </c>
      <c r="K4073" s="7">
        <v>0.117379117308689</v>
      </c>
      <c r="L4073" s="7">
        <v>0.0560480560144273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0.0616590616220663</v>
      </c>
      <c r="Q4073" s="7">
        <v>0.0510950510643941</v>
      </c>
      <c r="R4073" s="7">
        <v>0.000594000593644194</v>
      </c>
      <c r="S4073" s="7">
        <v>9.999999994e-11</v>
      </c>
      <c r="T4073" s="7">
        <v>9.999999994e-11</v>
      </c>
      <c r="U4073" s="7">
        <v>9.999999994e-11</v>
      </c>
      <c r="V4073" s="7">
        <v>9.999999994e-11</v>
      </c>
      <c r="W4073" s="7">
        <v>9.999999994e-11</v>
      </c>
      <c r="X4073" s="7">
        <v>9.999999994e-11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2050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0.0629690629312815</v>
      </c>
      <c r="J4074" s="7">
        <v>0.0692810692395007</v>
      </c>
      <c r="K4074" s="7">
        <v>0.11737911730869</v>
      </c>
      <c r="L4074" s="7">
        <v>0.0560480560144272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0.0616590616220662</v>
      </c>
      <c r="Q4074" s="7">
        <v>0.0510950510643941</v>
      </c>
      <c r="R4074" s="7">
        <v>0.000594000593644194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2050</v>
      </c>
      <c r="E4075" s="3" t="inlineStr">
        <is>
          <t>Motor Coach - Dsl</t>
        </is>
      </c>
      <c r="F4075" s="3">
        <v>18</v>
      </c>
      <c r="G4075" s="7">
        <v>0.00815800815311335</v>
      </c>
      <c r="H4075" s="7">
        <v>0.0382240382011038</v>
      </c>
      <c r="I4075" s="7">
        <v>0.0629690629312816</v>
      </c>
      <c r="J4075" s="7">
        <v>0.0692810692395007</v>
      </c>
      <c r="K4075" s="7">
        <v>0.11737911730869</v>
      </c>
      <c r="L4075" s="7">
        <v>0.0560480560144272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0.0616590616220663</v>
      </c>
      <c r="Q4075" s="7">
        <v>0.0510950510643941</v>
      </c>
      <c r="R4075" s="7">
        <v>0.000594000593644194</v>
      </c>
      <c r="S4075" s="7">
        <v>9.99999999400001e-11</v>
      </c>
      <c r="T4075" s="7">
        <v>9.99999999400001e-11</v>
      </c>
      <c r="U4075" s="7">
        <v>9.99999999400001e-11</v>
      </c>
      <c r="V4075" s="7">
        <v>9.99999999400001e-11</v>
      </c>
      <c r="W4075" s="7">
        <v>9.99999999400001e-11</v>
      </c>
      <c r="X4075" s="7">
        <v>9.99999999400001e-11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2050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0.0629690629312816</v>
      </c>
      <c r="J4076" s="7">
        <v>0.0692810692395007</v>
      </c>
      <c r="K4076" s="7">
        <v>0.11737911730869</v>
      </c>
      <c r="L4076" s="7">
        <v>0.0560480560144273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0.0616590616220663</v>
      </c>
      <c r="Q4076" s="7">
        <v>0.0510950510643941</v>
      </c>
      <c r="R4076" s="7">
        <v>0.000594000593644194</v>
      </c>
      <c r="S4076" s="7">
        <v>9.999999994e-11</v>
      </c>
      <c r="T4076" s="7">
        <v>9.999999994e-11</v>
      </c>
      <c r="U4076" s="7">
        <v>9.999999994e-11</v>
      </c>
      <c r="V4076" s="7">
        <v>9.999999994e-11</v>
      </c>
      <c r="W4076" s="7">
        <v>9.999999994e-11</v>
      </c>
      <c r="X4076" s="7">
        <v>9.999999994e-11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2050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9.999999991e-11</v>
      </c>
      <c r="M4077" s="7">
        <v>0.00216199783605636</v>
      </c>
      <c r="N4077" s="7">
        <v>9.999999991e-11</v>
      </c>
      <c r="O4077" s="7">
        <v>9.999999991e-11</v>
      </c>
      <c r="P4077" s="7">
        <v>9.999999991e-11</v>
      </c>
      <c r="Q4077" s="7">
        <v>0.223266776532283</v>
      </c>
      <c r="R4077" s="7">
        <v>0.658859340547686</v>
      </c>
      <c r="S4077" s="7">
        <v>0.0943519055631777</v>
      </c>
      <c r="T4077" s="7">
        <v>9.999999991e-11</v>
      </c>
      <c r="U4077" s="7">
        <v>9.999999991e-11</v>
      </c>
      <c r="V4077" s="7">
        <v>9.999999991e-11</v>
      </c>
      <c r="W4077" s="7">
        <v>9.999999991e-11</v>
      </c>
      <c r="X4077" s="7">
        <v>9.999999991e-11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2050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0.00915499083676967</v>
      </c>
      <c r="L4078" s="7">
        <v>9.999999991e-11</v>
      </c>
      <c r="M4078" s="7">
        <v>0.00216199783605636</v>
      </c>
      <c r="N4078" s="7">
        <v>9.999999991e-11</v>
      </c>
      <c r="O4078" s="7">
        <v>9.999999991e-11</v>
      </c>
      <c r="P4078" s="7">
        <v>9.999999991e-11</v>
      </c>
      <c r="Q4078" s="7">
        <v>0.223266776532283</v>
      </c>
      <c r="R4078" s="7">
        <v>0.658859340547686</v>
      </c>
      <c r="S4078" s="7">
        <v>0.0943519055631777</v>
      </c>
      <c r="T4078" s="7">
        <v>9.999999991e-11</v>
      </c>
      <c r="U4078" s="7">
        <v>9.999999991e-11</v>
      </c>
      <c r="V4078" s="7">
        <v>9.999999991e-11</v>
      </c>
      <c r="W4078" s="7">
        <v>9.999999991e-11</v>
      </c>
      <c r="X4078" s="7">
        <v>9.999999991e-11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2050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0.000853999145232254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0.658859340547686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2050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0.000853999145232255</v>
      </c>
      <c r="I4080" s="7">
        <v>0.00187399812431527</v>
      </c>
      <c r="J4080" s="7">
        <v>0.0078859921069105</v>
      </c>
      <c r="K4080" s="7">
        <v>0.00915499083676967</v>
      </c>
      <c r="L4080" s="7">
        <v>9.999999991e-11</v>
      </c>
      <c r="M4080" s="7">
        <v>0.00216199783605636</v>
      </c>
      <c r="N4080" s="7">
        <v>9.999999991e-11</v>
      </c>
      <c r="O4080" s="7">
        <v>9.999999991e-11</v>
      </c>
      <c r="P4080" s="7">
        <v>9.999999991e-11</v>
      </c>
      <c r="Q4080" s="7">
        <v>0.223266776532283</v>
      </c>
      <c r="R4080" s="7">
        <v>0.658859340547686</v>
      </c>
      <c r="S4080" s="7">
        <v>0.0943519055631777</v>
      </c>
      <c r="T4080" s="7">
        <v>9.999999991e-11</v>
      </c>
      <c r="U4080" s="7">
        <v>9.999999991e-11</v>
      </c>
      <c r="V4080" s="7">
        <v>9.999999991e-11</v>
      </c>
      <c r="W4080" s="7">
        <v>9.999999991e-11</v>
      </c>
      <c r="X4080" s="7">
        <v>9.999999991e-11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2050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0.000853999145232254</v>
      </c>
      <c r="I4081" s="7">
        <v>0.00187399812431527</v>
      </c>
      <c r="J4081" s="7">
        <v>0.0078859921069105</v>
      </c>
      <c r="K4081" s="7">
        <v>0.00915499083676966</v>
      </c>
      <c r="L4081" s="7">
        <v>9.99999999099999e-11</v>
      </c>
      <c r="M4081" s="7">
        <v>0.00216199783605636</v>
      </c>
      <c r="N4081" s="7">
        <v>9.99999999099999e-11</v>
      </c>
      <c r="O4081" s="7">
        <v>9.99999999099999e-11</v>
      </c>
      <c r="P4081" s="7">
        <v>9.99999999099999e-11</v>
      </c>
      <c r="Q4081" s="7">
        <v>0.223266776532283</v>
      </c>
      <c r="R4081" s="7">
        <v>0.658859340547686</v>
      </c>
      <c r="S4081" s="7">
        <v>0.0943519055631777</v>
      </c>
      <c r="T4081" s="7">
        <v>9.99999999099999e-11</v>
      </c>
      <c r="U4081" s="7">
        <v>9.99999999099999e-11</v>
      </c>
      <c r="V4081" s="7">
        <v>9.99999999099999e-11</v>
      </c>
      <c r="W4081" s="7">
        <v>9.99999999099999e-11</v>
      </c>
      <c r="X4081" s="7">
        <v>9.99999999099999e-11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2050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9.99999998900001e-11</v>
      </c>
      <c r="I4082" s="7">
        <v>9.99999998900001e-11</v>
      </c>
      <c r="J4082" s="7">
        <v>9.99999998900001e-11</v>
      </c>
      <c r="K4082" s="7">
        <v>9.99999998900001e-11</v>
      </c>
      <c r="L4082" s="7">
        <v>0.00433799565723255</v>
      </c>
      <c r="M4082" s="7">
        <v>0.00514099485335005</v>
      </c>
      <c r="N4082" s="7">
        <v>0.122871876992964</v>
      </c>
      <c r="O4082" s="7">
        <v>9.99999998900001e-11</v>
      </c>
      <c r="P4082" s="7">
        <v>0.134197865654516</v>
      </c>
      <c r="Q4082" s="7">
        <v>0.439511560004977</v>
      </c>
      <c r="R4082" s="7">
        <v>0.292646707031382</v>
      </c>
      <c r="S4082" s="7">
        <v>9.99999998900001e-11</v>
      </c>
      <c r="T4082" s="7">
        <v>9.99999998900001e-11</v>
      </c>
      <c r="U4082" s="7">
        <v>9.99999998900001e-11</v>
      </c>
      <c r="V4082" s="7">
        <v>9.99999998900001e-11</v>
      </c>
      <c r="W4082" s="7">
        <v>9.99999998900001e-11</v>
      </c>
      <c r="X4082" s="7">
        <v>9.99999998900001e-11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2050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9.999999989e-11</v>
      </c>
      <c r="I4083" s="7">
        <v>9.999999989e-11</v>
      </c>
      <c r="J4083" s="7">
        <v>9.999999989e-11</v>
      </c>
      <c r="K4083" s="7">
        <v>9.999999989e-11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9.999999989e-11</v>
      </c>
      <c r="P4083" s="7">
        <v>0.134197865654516</v>
      </c>
      <c r="Q4083" s="7">
        <v>0.439511560004976</v>
      </c>
      <c r="R4083" s="7">
        <v>0.292646707031382</v>
      </c>
      <c r="S4083" s="7">
        <v>9.999999989e-11</v>
      </c>
      <c r="T4083" s="7">
        <v>9.999999989e-11</v>
      </c>
      <c r="U4083" s="7">
        <v>9.999999989e-11</v>
      </c>
      <c r="V4083" s="7">
        <v>9.999999989e-11</v>
      </c>
      <c r="W4083" s="7">
        <v>9.999999989e-11</v>
      </c>
      <c r="X4083" s="7">
        <v>9.999999989e-11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2050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9.99999998900001e-11</v>
      </c>
      <c r="I4084" s="7">
        <v>9.99999998900001e-11</v>
      </c>
      <c r="J4084" s="7">
        <v>9.99999998900001e-11</v>
      </c>
      <c r="K4084" s="7">
        <v>9.99999998900001e-11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9.99999998900001e-11</v>
      </c>
      <c r="P4084" s="7">
        <v>0.134197865654516</v>
      </c>
      <c r="Q4084" s="7">
        <v>0.439511560004977</v>
      </c>
      <c r="R4084" s="7">
        <v>0.292646707031382</v>
      </c>
      <c r="S4084" s="7">
        <v>9.99999998900001e-11</v>
      </c>
      <c r="T4084" s="7">
        <v>9.99999998900001e-11</v>
      </c>
      <c r="U4084" s="7">
        <v>9.99999998900001e-11</v>
      </c>
      <c r="V4084" s="7">
        <v>9.99999998900001e-11</v>
      </c>
      <c r="W4084" s="7">
        <v>9.99999998900001e-11</v>
      </c>
      <c r="X4084" s="7">
        <v>9.99999998900001e-11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2050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9.999999989e-11</v>
      </c>
      <c r="I4085" s="7">
        <v>9.999999989e-11</v>
      </c>
      <c r="J4085" s="7">
        <v>9.999999989e-11</v>
      </c>
      <c r="K4085" s="7">
        <v>9.999999989e-11</v>
      </c>
      <c r="L4085" s="7">
        <v>0.00433799565723254</v>
      </c>
      <c r="M4085" s="7">
        <v>0.00514099485335005</v>
      </c>
      <c r="N4085" s="7">
        <v>0.122871876992964</v>
      </c>
      <c r="O4085" s="7">
        <v>9.999999989e-11</v>
      </c>
      <c r="P4085" s="7">
        <v>0.134197865654516</v>
      </c>
      <c r="Q4085" s="7">
        <v>0.439511560004976</v>
      </c>
      <c r="R4085" s="7">
        <v>0.292646707031382</v>
      </c>
      <c r="S4085" s="7">
        <v>9.999999989e-11</v>
      </c>
      <c r="T4085" s="7">
        <v>9.999999989e-11</v>
      </c>
      <c r="U4085" s="7">
        <v>9.999999989e-11</v>
      </c>
      <c r="V4085" s="7">
        <v>9.999999989e-11</v>
      </c>
      <c r="W4085" s="7">
        <v>9.999999989e-11</v>
      </c>
      <c r="X4085" s="7">
        <v>9.999999989e-11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2050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9.999999989e-11</v>
      </c>
      <c r="I4086" s="7">
        <v>9.999999989e-11</v>
      </c>
      <c r="J4086" s="7">
        <v>9.999999989e-11</v>
      </c>
      <c r="K4086" s="7">
        <v>9.999999989e-11</v>
      </c>
      <c r="L4086" s="7">
        <v>0.00433799565723254</v>
      </c>
      <c r="M4086" s="7">
        <v>0.00514099485335005</v>
      </c>
      <c r="N4086" s="7">
        <v>0.122871876992964</v>
      </c>
      <c r="O4086" s="7">
        <v>9.999999989e-11</v>
      </c>
      <c r="P4086" s="7">
        <v>0.134197865654516</v>
      </c>
      <c r="Q4086" s="7">
        <v>0.439511560004976</v>
      </c>
      <c r="R4086" s="7">
        <v>0.292646707031382</v>
      </c>
      <c r="S4086" s="7">
        <v>9.999999989e-11</v>
      </c>
      <c r="T4086" s="7">
        <v>9.999999989e-11</v>
      </c>
      <c r="U4086" s="7">
        <v>9.999999989e-11</v>
      </c>
      <c r="V4086" s="7">
        <v>9.999999989e-11</v>
      </c>
      <c r="W4086" s="7">
        <v>9.999999989e-11</v>
      </c>
      <c r="X4086" s="7">
        <v>9.999999989e-11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2050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9.99999998900001e-11</v>
      </c>
      <c r="I4087" s="7">
        <v>9.99999998900001e-11</v>
      </c>
      <c r="J4087" s="7">
        <v>9.99999998900001e-11</v>
      </c>
      <c r="K4087" s="7">
        <v>9.99999998900001e-11</v>
      </c>
      <c r="L4087" s="7">
        <v>0.00433799565723255</v>
      </c>
      <c r="M4087" s="7">
        <v>0.00514099485335005</v>
      </c>
      <c r="N4087" s="7">
        <v>0.122871876992964</v>
      </c>
      <c r="O4087" s="7">
        <v>9.99999998900001e-11</v>
      </c>
      <c r="P4087" s="7">
        <v>0.134197865654516</v>
      </c>
      <c r="Q4087" s="7">
        <v>0.439511560004976</v>
      </c>
      <c r="R4087" s="7">
        <v>0.292646707031382</v>
      </c>
      <c r="S4087" s="7">
        <v>9.99999998900001e-11</v>
      </c>
      <c r="T4087" s="7">
        <v>9.99999998900001e-11</v>
      </c>
      <c r="U4087" s="7">
        <v>9.99999998900001e-11</v>
      </c>
      <c r="V4087" s="7">
        <v>9.99999998900001e-11</v>
      </c>
      <c r="W4087" s="7">
        <v>9.99999998900001e-11</v>
      </c>
      <c r="X4087" s="7">
        <v>9.99999998900001e-11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2050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0.108414999945793</v>
      </c>
      <c r="P4088" s="7">
        <v>0.167132999916434</v>
      </c>
      <c r="Q4088" s="7">
        <v>0.118623999940688</v>
      </c>
      <c r="R4088" s="7">
        <v>0.150176999924912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2050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0.108414999945793</v>
      </c>
      <c r="P4089" s="7">
        <v>0.167132999916434</v>
      </c>
      <c r="Q4089" s="7">
        <v>0.118623999940688</v>
      </c>
      <c r="R4089" s="7">
        <v>0.150176999924911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2050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0.108414999945793</v>
      </c>
      <c r="P4090" s="7">
        <v>0.167132999916434</v>
      </c>
      <c r="Q4090" s="7">
        <v>0.118623999940688</v>
      </c>
      <c r="R4090" s="7">
        <v>0.150176999924912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2050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0.150176999924912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2050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0.118827118767705</v>
      </c>
      <c r="P4092" s="7">
        <v>0.115019114961605</v>
      </c>
      <c r="Q4092" s="7">
        <v>0.0986660986167656</v>
      </c>
      <c r="R4092" s="7">
        <v>0.0287940287796318</v>
      </c>
      <c r="S4092" s="7">
        <v>0.0171240171154551</v>
      </c>
      <c r="T4092" s="7">
        <v>9.999999995e-11</v>
      </c>
      <c r="U4092" s="7">
        <v>9.999999995e-11</v>
      </c>
      <c r="V4092" s="7">
        <v>9.999999995e-11</v>
      </c>
      <c r="W4092" s="7">
        <v>9.999999995e-11</v>
      </c>
      <c r="X4092" s="7">
        <v>9.999999995e-11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2050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2050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2050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2050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0.115836999942081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2050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0.0629690629312815</v>
      </c>
      <c r="J4097" s="7">
        <v>0.0692810692395006</v>
      </c>
      <c r="K4097" s="7">
        <v>0.117379117308689</v>
      </c>
      <c r="L4097" s="7">
        <v>0.0560480560144272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0.0616590616220662</v>
      </c>
      <c r="Q4097" s="7">
        <v>0.0510950510643941</v>
      </c>
      <c r="R4097" s="7">
        <v>0.000594000593644193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2050</v>
      </c>
      <c r="E4098" s="3" t="inlineStr">
        <is>
          <t>OBUS - Gas</t>
        </is>
      </c>
      <c r="F4098" s="3">
        <v>17</v>
      </c>
      <c r="G4098" s="7">
        <v>0.00815800815311336</v>
      </c>
      <c r="H4098" s="7">
        <v>0.0382240382011038</v>
      </c>
      <c r="I4098" s="7">
        <v>0.0629690629312816</v>
      </c>
      <c r="J4098" s="7">
        <v>0.0692810692395007</v>
      </c>
      <c r="K4098" s="7">
        <v>0.11737911730869</v>
      </c>
      <c r="L4098" s="7">
        <v>0.0560480560144273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0.0616590616220663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2050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0.0629690629312815</v>
      </c>
      <c r="J4099" s="7">
        <v>0.0692810692395006</v>
      </c>
      <c r="K4099" s="7">
        <v>0.117379117308689</v>
      </c>
      <c r="L4099" s="7">
        <v>0.0560480560144272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0.0616590616220662</v>
      </c>
      <c r="Q4099" s="7">
        <v>0.051095051064394</v>
      </c>
      <c r="R4099" s="7">
        <v>0.000594000593644193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2050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0.0692810692395006</v>
      </c>
      <c r="K4100" s="7">
        <v>0.11737911730869</v>
      </c>
      <c r="L4100" s="7">
        <v>0.0560480560144273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0.0616590616220663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2050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2050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2050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9.99999999100001e-11</v>
      </c>
      <c r="M4103" s="7">
        <v>0.00216199783605636</v>
      </c>
      <c r="N4103" s="7">
        <v>9.99999999100001e-11</v>
      </c>
      <c r="O4103" s="7">
        <v>9.99999999100001e-11</v>
      </c>
      <c r="P4103" s="7">
        <v>9.99999999100001e-11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9.99999999100001e-11</v>
      </c>
      <c r="U4103" s="7">
        <v>9.99999999100001e-11</v>
      </c>
      <c r="V4103" s="7">
        <v>9.99999999100001e-11</v>
      </c>
      <c r="W4103" s="7">
        <v>9.99999999100001e-11</v>
      </c>
      <c r="X4103" s="7">
        <v>9.99999999100001e-11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2050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2050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2050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2050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2050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2050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2050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2050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2050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2050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2050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2050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2050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2050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2050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2050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2050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2050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2050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2050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2050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2050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2050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2050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2050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2050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2050</v>
      </c>
      <c r="E4130" s="3" t="inlineStr">
        <is>
          <t>SBUS - Dsl</t>
        </is>
      </c>
      <c r="F4130" s="3">
        <v>1</v>
      </c>
      <c r="G4130" s="7">
        <v>0.0555555555555555</v>
      </c>
      <c r="H4130" s="7">
        <v>0.0555555555555555</v>
      </c>
      <c r="I4130" s="7">
        <v>0.0555555555555555</v>
      </c>
      <c r="J4130" s="7">
        <v>0.0555555555555555</v>
      </c>
      <c r="K4130" s="7">
        <v>0.0555555555555555</v>
      </c>
      <c r="L4130" s="7">
        <v>0.0555555555555555</v>
      </c>
      <c r="M4130" s="7">
        <v>0.0555555555555555</v>
      </c>
      <c r="N4130" s="7">
        <v>0.0555555555555555</v>
      </c>
      <c r="O4130" s="7">
        <v>0.0555555555555555</v>
      </c>
      <c r="P4130" s="7">
        <v>0.0555555555555555</v>
      </c>
      <c r="Q4130" s="7">
        <v>0.0555555555555555</v>
      </c>
      <c r="R4130" s="7">
        <v>0.0555555555555555</v>
      </c>
      <c r="S4130" s="7">
        <v>0.0555555555555555</v>
      </c>
      <c r="T4130" s="7">
        <v>0.0555555555555555</v>
      </c>
      <c r="U4130" s="7">
        <v>0.0555555555555555</v>
      </c>
      <c r="V4130" s="7">
        <v>0.0555555555555555</v>
      </c>
      <c r="W4130" s="7">
        <v>0.0555555555555555</v>
      </c>
      <c r="X4130" s="7">
        <v>0.0555555555555555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2050</v>
      </c>
      <c r="E4131" s="3" t="inlineStr">
        <is>
          <t>SBUS - Dsl</t>
        </is>
      </c>
      <c r="F4131" s="3">
        <v>2</v>
      </c>
      <c r="G4131" s="7">
        <v>0.0555555555555555</v>
      </c>
      <c r="H4131" s="7">
        <v>0.0555555555555555</v>
      </c>
      <c r="I4131" s="7">
        <v>0.0555555555555555</v>
      </c>
      <c r="J4131" s="7">
        <v>0.0555555555555555</v>
      </c>
      <c r="K4131" s="7">
        <v>0.0555555555555555</v>
      </c>
      <c r="L4131" s="7">
        <v>0.0555555555555555</v>
      </c>
      <c r="M4131" s="7">
        <v>0.0555555555555555</v>
      </c>
      <c r="N4131" s="7">
        <v>0.0555555555555555</v>
      </c>
      <c r="O4131" s="7">
        <v>0.0555555555555555</v>
      </c>
      <c r="P4131" s="7">
        <v>0.0555555555555555</v>
      </c>
      <c r="Q4131" s="7">
        <v>0.0555555555555555</v>
      </c>
      <c r="R4131" s="7">
        <v>0.0555555555555555</v>
      </c>
      <c r="S4131" s="7">
        <v>0.0555555555555555</v>
      </c>
      <c r="T4131" s="7">
        <v>0.0555555555555555</v>
      </c>
      <c r="U4131" s="7">
        <v>0.0555555555555555</v>
      </c>
      <c r="V4131" s="7">
        <v>0.0555555555555555</v>
      </c>
      <c r="W4131" s="7">
        <v>0.0555555555555555</v>
      </c>
      <c r="X4131" s="7">
        <v>0.0555555555555555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2050</v>
      </c>
      <c r="E4132" s="3" t="inlineStr">
        <is>
          <t>SBUS - Dsl</t>
        </is>
      </c>
      <c r="F4132" s="3">
        <v>3</v>
      </c>
      <c r="G4132" s="7">
        <v>0.0555555555555555</v>
      </c>
      <c r="H4132" s="7">
        <v>0.0555555555555555</v>
      </c>
      <c r="I4132" s="7">
        <v>0.0555555555555555</v>
      </c>
      <c r="J4132" s="7">
        <v>0.0555555555555555</v>
      </c>
      <c r="K4132" s="7">
        <v>0.0555555555555555</v>
      </c>
      <c r="L4132" s="7">
        <v>0.0555555555555555</v>
      </c>
      <c r="M4132" s="7">
        <v>0.0555555555555555</v>
      </c>
      <c r="N4132" s="7">
        <v>0.0555555555555555</v>
      </c>
      <c r="O4132" s="7">
        <v>0.0555555555555555</v>
      </c>
      <c r="P4132" s="7">
        <v>0.0555555555555555</v>
      </c>
      <c r="Q4132" s="7">
        <v>0.0555555555555555</v>
      </c>
      <c r="R4132" s="7">
        <v>0.0555555555555555</v>
      </c>
      <c r="S4132" s="7">
        <v>0.0555555555555555</v>
      </c>
      <c r="T4132" s="7">
        <v>0.0555555555555555</v>
      </c>
      <c r="U4132" s="7">
        <v>0.0555555555555555</v>
      </c>
      <c r="V4132" s="7">
        <v>0.0555555555555555</v>
      </c>
      <c r="W4132" s="7">
        <v>0.0555555555555555</v>
      </c>
      <c r="X4132" s="7">
        <v>0.0555555555555555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2050</v>
      </c>
      <c r="E4133" s="3" t="inlineStr">
        <is>
          <t>SBUS - Dsl</t>
        </is>
      </c>
      <c r="F4133" s="3">
        <v>4</v>
      </c>
      <c r="G4133" s="7">
        <v>0.0555555555555555</v>
      </c>
      <c r="H4133" s="7">
        <v>0.0555555555555555</v>
      </c>
      <c r="I4133" s="7">
        <v>0.0555555555555555</v>
      </c>
      <c r="J4133" s="7">
        <v>0.0555555555555555</v>
      </c>
      <c r="K4133" s="7">
        <v>0.0555555555555555</v>
      </c>
      <c r="L4133" s="7">
        <v>0.0555555555555555</v>
      </c>
      <c r="M4133" s="7">
        <v>0.0555555555555555</v>
      </c>
      <c r="N4133" s="7">
        <v>0.0555555555555555</v>
      </c>
      <c r="O4133" s="7">
        <v>0.0555555555555555</v>
      </c>
      <c r="P4133" s="7">
        <v>0.0555555555555555</v>
      </c>
      <c r="Q4133" s="7">
        <v>0.0555555555555555</v>
      </c>
      <c r="R4133" s="7">
        <v>0.0555555555555555</v>
      </c>
      <c r="S4133" s="7">
        <v>0.0555555555555555</v>
      </c>
      <c r="T4133" s="7">
        <v>0.0555555555555555</v>
      </c>
      <c r="U4133" s="7">
        <v>0.0555555555555555</v>
      </c>
      <c r="V4133" s="7">
        <v>0.0555555555555555</v>
      </c>
      <c r="W4133" s="7">
        <v>0.0555555555555555</v>
      </c>
      <c r="X4133" s="7">
        <v>0.0555555555555555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2050</v>
      </c>
      <c r="E4134" s="3" t="inlineStr">
        <is>
          <t>SBUS - Dsl</t>
        </is>
      </c>
      <c r="F4134" s="3">
        <v>5</v>
      </c>
      <c r="G4134" s="7">
        <v>0.0555555555555555</v>
      </c>
      <c r="H4134" s="7">
        <v>0.0555555555555555</v>
      </c>
      <c r="I4134" s="7">
        <v>0.0555555555555555</v>
      </c>
      <c r="J4134" s="7">
        <v>0.0555555555555555</v>
      </c>
      <c r="K4134" s="7">
        <v>0.0555555555555555</v>
      </c>
      <c r="L4134" s="7">
        <v>0.0555555555555555</v>
      </c>
      <c r="M4134" s="7">
        <v>0.0555555555555555</v>
      </c>
      <c r="N4134" s="7">
        <v>0.0555555555555555</v>
      </c>
      <c r="O4134" s="7">
        <v>0.0555555555555555</v>
      </c>
      <c r="P4134" s="7">
        <v>0.0555555555555555</v>
      </c>
      <c r="Q4134" s="7">
        <v>0.0555555555555555</v>
      </c>
      <c r="R4134" s="7">
        <v>0.0555555555555555</v>
      </c>
      <c r="S4134" s="7">
        <v>0.0555555555555555</v>
      </c>
      <c r="T4134" s="7">
        <v>0.0555555555555555</v>
      </c>
      <c r="U4134" s="7">
        <v>0.0555555555555555</v>
      </c>
      <c r="V4134" s="7">
        <v>0.0555555555555555</v>
      </c>
      <c r="W4134" s="7">
        <v>0.0555555555555555</v>
      </c>
      <c r="X4134" s="7">
        <v>0.0555555555555555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2050</v>
      </c>
      <c r="E4135" s="3" t="inlineStr">
        <is>
          <t>SBUS - Dsl</t>
        </is>
      </c>
      <c r="F4135" s="3">
        <v>6</v>
      </c>
      <c r="G4135" s="7">
        <v>0.0555555555555555</v>
      </c>
      <c r="H4135" s="7">
        <v>0.0555555555555555</v>
      </c>
      <c r="I4135" s="7">
        <v>0.0555555555555555</v>
      </c>
      <c r="J4135" s="7">
        <v>0.0555555555555555</v>
      </c>
      <c r="K4135" s="7">
        <v>0.0555555555555555</v>
      </c>
      <c r="L4135" s="7">
        <v>0.0555555555555555</v>
      </c>
      <c r="M4135" s="7">
        <v>0.0555555555555555</v>
      </c>
      <c r="N4135" s="7">
        <v>0.0555555555555555</v>
      </c>
      <c r="O4135" s="7">
        <v>0.0555555555555555</v>
      </c>
      <c r="P4135" s="7">
        <v>0.0555555555555555</v>
      </c>
      <c r="Q4135" s="7">
        <v>0.0555555555555555</v>
      </c>
      <c r="R4135" s="7">
        <v>0.0555555555555555</v>
      </c>
      <c r="S4135" s="7">
        <v>0.0555555555555555</v>
      </c>
      <c r="T4135" s="7">
        <v>0.0555555555555555</v>
      </c>
      <c r="U4135" s="7">
        <v>0.0555555555555555</v>
      </c>
      <c r="V4135" s="7">
        <v>0.0555555555555555</v>
      </c>
      <c r="W4135" s="7">
        <v>0.0555555555555555</v>
      </c>
      <c r="X4135" s="7">
        <v>0.0555555555555555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2050</v>
      </c>
      <c r="E4136" s="3" t="inlineStr">
        <is>
          <t>SBUS - Dsl</t>
        </is>
      </c>
      <c r="F4136" s="3">
        <v>7</v>
      </c>
      <c r="G4136" s="7">
        <v>0.00980399019012742</v>
      </c>
      <c r="H4136" s="7">
        <v>0.0294119705703823</v>
      </c>
      <c r="I4136" s="7">
        <v>0.0588239411407645</v>
      </c>
      <c r="J4136" s="7">
        <v>0.0784309215220199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0.0294119705703823</v>
      </c>
      <c r="Q4136" s="7">
        <v>0.0784309215220199</v>
      </c>
      <c r="R4136" s="7">
        <v>0.0392159607605097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2050</v>
      </c>
      <c r="E4137" s="3" t="inlineStr">
        <is>
          <t>SBUS - Dsl</t>
        </is>
      </c>
      <c r="F4137" s="3">
        <v>8</v>
      </c>
      <c r="G4137" s="7">
        <v>0.00980399019012743</v>
      </c>
      <c r="H4137" s="7">
        <v>0.0294119705703823</v>
      </c>
      <c r="I4137" s="7">
        <v>0.0588239411407645</v>
      </c>
      <c r="J4137" s="7">
        <v>0.0784309215220199</v>
      </c>
      <c r="K4137" s="7">
        <v>0.127450872472657</v>
      </c>
      <c r="L4137" s="7">
        <v>0.156862843043039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0.0784309215220199</v>
      </c>
      <c r="R4137" s="7">
        <v>0.0392159607605097</v>
      </c>
      <c r="S4137" s="7">
        <v>9.99999999400001e-11</v>
      </c>
      <c r="T4137" s="7">
        <v>9.99999999400001e-11</v>
      </c>
      <c r="U4137" s="7">
        <v>9.99999999400001e-11</v>
      </c>
      <c r="V4137" s="7">
        <v>9.99999999400001e-11</v>
      </c>
      <c r="W4137" s="7">
        <v>9.99999999400001e-11</v>
      </c>
      <c r="X4137" s="7">
        <v>9.99999999400001e-11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2050</v>
      </c>
      <c r="E4138" s="3" t="inlineStr">
        <is>
          <t>SBUS - Dsl</t>
        </is>
      </c>
      <c r="F4138" s="3">
        <v>9</v>
      </c>
      <c r="G4138" s="7">
        <v>0.00980399019012743</v>
      </c>
      <c r="H4138" s="7">
        <v>0.0294119705703823</v>
      </c>
      <c r="I4138" s="7">
        <v>0.0588239411407645</v>
      </c>
      <c r="J4138" s="7">
        <v>0.0784309215220199</v>
      </c>
      <c r="K4138" s="7">
        <v>0.127450872472657</v>
      </c>
      <c r="L4138" s="7">
        <v>0.156862843043039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0.0784309215220199</v>
      </c>
      <c r="R4138" s="7">
        <v>0.0392159607605097</v>
      </c>
      <c r="S4138" s="7">
        <v>9.99999999400001e-11</v>
      </c>
      <c r="T4138" s="7">
        <v>9.99999999400001e-11</v>
      </c>
      <c r="U4138" s="7">
        <v>9.99999999400001e-11</v>
      </c>
      <c r="V4138" s="7">
        <v>9.99999999400001e-11</v>
      </c>
      <c r="W4138" s="7">
        <v>9.99999999400001e-11</v>
      </c>
      <c r="X4138" s="7">
        <v>9.99999999400001e-11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2050</v>
      </c>
      <c r="E4139" s="3" t="inlineStr">
        <is>
          <t>SBUS - Dsl</t>
        </is>
      </c>
      <c r="F4139" s="3">
        <v>10</v>
      </c>
      <c r="G4139" s="7">
        <v>0.00980399019012743</v>
      </c>
      <c r="H4139" s="7">
        <v>0.0294119705703823</v>
      </c>
      <c r="I4139" s="7">
        <v>0.0588239411407645</v>
      </c>
      <c r="J4139" s="7">
        <v>0.0784309215220199</v>
      </c>
      <c r="K4139" s="7">
        <v>0.127450872472657</v>
      </c>
      <c r="L4139" s="7">
        <v>0.156862843043039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0.0294119705703823</v>
      </c>
      <c r="Q4139" s="7">
        <v>0.0784309215220199</v>
      </c>
      <c r="R4139" s="7">
        <v>0.0392159607605097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2050</v>
      </c>
      <c r="E4140" s="3" t="inlineStr">
        <is>
          <t>SBUS - Dsl</t>
        </is>
      </c>
      <c r="F4140" s="3">
        <v>11</v>
      </c>
      <c r="G4140" s="7">
        <v>0.0555555555555555</v>
      </c>
      <c r="H4140" s="7">
        <v>0.0555555555555555</v>
      </c>
      <c r="I4140" s="7">
        <v>0.0555555555555555</v>
      </c>
      <c r="J4140" s="7">
        <v>0.0555555555555555</v>
      </c>
      <c r="K4140" s="7">
        <v>0.0555555555555555</v>
      </c>
      <c r="L4140" s="7">
        <v>0.0555555555555555</v>
      </c>
      <c r="M4140" s="7">
        <v>0.0555555555555555</v>
      </c>
      <c r="N4140" s="7">
        <v>0.0555555555555555</v>
      </c>
      <c r="O4140" s="7">
        <v>0.0555555555555555</v>
      </c>
      <c r="P4140" s="7">
        <v>0.0555555555555555</v>
      </c>
      <c r="Q4140" s="7">
        <v>0.0555555555555555</v>
      </c>
      <c r="R4140" s="7">
        <v>0.0555555555555555</v>
      </c>
      <c r="S4140" s="7">
        <v>0.0555555555555555</v>
      </c>
      <c r="T4140" s="7">
        <v>0.0555555555555555</v>
      </c>
      <c r="U4140" s="7">
        <v>0.0555555555555555</v>
      </c>
      <c r="V4140" s="7">
        <v>0.0555555555555555</v>
      </c>
      <c r="W4140" s="7">
        <v>0.0555555555555555</v>
      </c>
      <c r="X4140" s="7">
        <v>0.0555555555555555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2050</v>
      </c>
      <c r="E4141" s="3" t="inlineStr">
        <is>
          <t>SBUS - Dsl</t>
        </is>
      </c>
      <c r="F4141" s="3">
        <v>12</v>
      </c>
      <c r="G4141" s="7">
        <v>0.0555555555555555</v>
      </c>
      <c r="H4141" s="7">
        <v>0.0555555555555555</v>
      </c>
      <c r="I4141" s="7">
        <v>0.0555555555555555</v>
      </c>
      <c r="J4141" s="7">
        <v>0.0555555555555555</v>
      </c>
      <c r="K4141" s="7">
        <v>0.0555555555555555</v>
      </c>
      <c r="L4141" s="7">
        <v>0.0555555555555555</v>
      </c>
      <c r="M4141" s="7">
        <v>0.0555555555555555</v>
      </c>
      <c r="N4141" s="7">
        <v>0.0555555555555555</v>
      </c>
      <c r="O4141" s="7">
        <v>0.0555555555555555</v>
      </c>
      <c r="P4141" s="7">
        <v>0.0555555555555555</v>
      </c>
      <c r="Q4141" s="7">
        <v>0.0555555555555555</v>
      </c>
      <c r="R4141" s="7">
        <v>0.0555555555555555</v>
      </c>
      <c r="S4141" s="7">
        <v>0.0555555555555555</v>
      </c>
      <c r="T4141" s="7">
        <v>0.0555555555555555</v>
      </c>
      <c r="U4141" s="7">
        <v>0.0555555555555555</v>
      </c>
      <c r="V4141" s="7">
        <v>0.0555555555555555</v>
      </c>
      <c r="W4141" s="7">
        <v>0.0555555555555555</v>
      </c>
      <c r="X4141" s="7">
        <v>0.0555555555555555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2050</v>
      </c>
      <c r="E4142" s="3" t="inlineStr">
        <is>
          <t>SBUS - Dsl</t>
        </is>
      </c>
      <c r="F4142" s="3">
        <v>13</v>
      </c>
      <c r="G4142" s="7">
        <v>0.0555555555555555</v>
      </c>
      <c r="H4142" s="7">
        <v>0.0555555555555555</v>
      </c>
      <c r="I4142" s="7">
        <v>0.0555555555555555</v>
      </c>
      <c r="J4142" s="7">
        <v>0.0555555555555555</v>
      </c>
      <c r="K4142" s="7">
        <v>0.0555555555555555</v>
      </c>
      <c r="L4142" s="7">
        <v>0.0555555555555555</v>
      </c>
      <c r="M4142" s="7">
        <v>0.0555555555555555</v>
      </c>
      <c r="N4142" s="7">
        <v>0.0555555555555555</v>
      </c>
      <c r="O4142" s="7">
        <v>0.0555555555555555</v>
      </c>
      <c r="P4142" s="7">
        <v>0.0555555555555555</v>
      </c>
      <c r="Q4142" s="7">
        <v>0.0555555555555555</v>
      </c>
      <c r="R4142" s="7">
        <v>0.0555555555555555</v>
      </c>
      <c r="S4142" s="7">
        <v>0.0555555555555555</v>
      </c>
      <c r="T4142" s="7">
        <v>0.0555555555555555</v>
      </c>
      <c r="U4142" s="7">
        <v>0.0555555555555555</v>
      </c>
      <c r="V4142" s="7">
        <v>0.0555555555555555</v>
      </c>
      <c r="W4142" s="7">
        <v>0.0555555555555555</v>
      </c>
      <c r="X4142" s="7">
        <v>0.0555555555555555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2050</v>
      </c>
      <c r="E4143" s="3" t="inlineStr">
        <is>
          <t>SBUS - Dsl</t>
        </is>
      </c>
      <c r="F4143" s="3">
        <v>14</v>
      </c>
      <c r="G4143" s="7">
        <v>0.0555555555555555</v>
      </c>
      <c r="H4143" s="7">
        <v>0.0555555555555555</v>
      </c>
      <c r="I4143" s="7">
        <v>0.0555555555555555</v>
      </c>
      <c r="J4143" s="7">
        <v>0.0555555555555555</v>
      </c>
      <c r="K4143" s="7">
        <v>0.0555555555555555</v>
      </c>
      <c r="L4143" s="7">
        <v>0.0555555555555555</v>
      </c>
      <c r="M4143" s="7">
        <v>0.0555555555555555</v>
      </c>
      <c r="N4143" s="7">
        <v>0.0555555555555555</v>
      </c>
      <c r="O4143" s="7">
        <v>0.0555555555555555</v>
      </c>
      <c r="P4143" s="7">
        <v>0.0555555555555555</v>
      </c>
      <c r="Q4143" s="7">
        <v>0.0555555555555555</v>
      </c>
      <c r="R4143" s="7">
        <v>0.0555555555555555</v>
      </c>
      <c r="S4143" s="7">
        <v>0.0555555555555555</v>
      </c>
      <c r="T4143" s="7">
        <v>0.0555555555555555</v>
      </c>
      <c r="U4143" s="7">
        <v>0.0555555555555555</v>
      </c>
      <c r="V4143" s="7">
        <v>0.0555555555555555</v>
      </c>
      <c r="W4143" s="7">
        <v>0.0555555555555555</v>
      </c>
      <c r="X4143" s="7">
        <v>0.0555555555555555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2050</v>
      </c>
      <c r="E4144" s="3" t="inlineStr">
        <is>
          <t>SBUS - Dsl</t>
        </is>
      </c>
      <c r="F4144" s="3">
        <v>15</v>
      </c>
      <c r="G4144" s="7">
        <v>0.0555555555555555</v>
      </c>
      <c r="H4144" s="7">
        <v>0.0555555555555555</v>
      </c>
      <c r="I4144" s="7">
        <v>0.0555555555555555</v>
      </c>
      <c r="J4144" s="7">
        <v>0.0555555555555555</v>
      </c>
      <c r="K4144" s="7">
        <v>0.0555555555555555</v>
      </c>
      <c r="L4144" s="7">
        <v>0.0555555555555555</v>
      </c>
      <c r="M4144" s="7">
        <v>0.0555555555555555</v>
      </c>
      <c r="N4144" s="7">
        <v>0.0555555555555555</v>
      </c>
      <c r="O4144" s="7">
        <v>0.0555555555555555</v>
      </c>
      <c r="P4144" s="7">
        <v>0.0555555555555555</v>
      </c>
      <c r="Q4144" s="7">
        <v>0.0555555555555555</v>
      </c>
      <c r="R4144" s="7">
        <v>0.0555555555555555</v>
      </c>
      <c r="S4144" s="7">
        <v>0.0555555555555555</v>
      </c>
      <c r="T4144" s="7">
        <v>0.0555555555555555</v>
      </c>
      <c r="U4144" s="7">
        <v>0.0555555555555555</v>
      </c>
      <c r="V4144" s="7">
        <v>0.0555555555555555</v>
      </c>
      <c r="W4144" s="7">
        <v>0.0555555555555555</v>
      </c>
      <c r="X4144" s="7">
        <v>0.0555555555555555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2050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2050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9.999999994e-11</v>
      </c>
      <c r="T4146" s="7">
        <v>9.999999994e-11</v>
      </c>
      <c r="U4146" s="7">
        <v>9.999999994e-11</v>
      </c>
      <c r="V4146" s="7">
        <v>9.999999994e-11</v>
      </c>
      <c r="W4146" s="7">
        <v>9.999999994e-11</v>
      </c>
      <c r="X4146" s="7">
        <v>9.999999994e-11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2050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9.999999994e-11</v>
      </c>
      <c r="T4147" s="7">
        <v>9.999999994e-11</v>
      </c>
      <c r="U4147" s="7">
        <v>9.999999994e-11</v>
      </c>
      <c r="V4147" s="7">
        <v>9.999999994e-11</v>
      </c>
      <c r="W4147" s="7">
        <v>9.999999994e-11</v>
      </c>
      <c r="X4147" s="7">
        <v>9.999999994e-11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2050</v>
      </c>
      <c r="E4148" s="3" t="inlineStr">
        <is>
          <t>SBUS - Dsl</t>
        </is>
      </c>
      <c r="F4148" s="3">
        <v>19</v>
      </c>
      <c r="G4148" s="7">
        <v>0.009999999994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0.009999999994</v>
      </c>
      <c r="R4148" s="7">
        <v>0.009999999994</v>
      </c>
      <c r="S4148" s="7">
        <v>9.999999994e-11</v>
      </c>
      <c r="T4148" s="7">
        <v>9.999999994e-11</v>
      </c>
      <c r="U4148" s="7">
        <v>9.999999994e-11</v>
      </c>
      <c r="V4148" s="7">
        <v>9.999999994e-11</v>
      </c>
      <c r="W4148" s="7">
        <v>9.999999994e-11</v>
      </c>
      <c r="X4148" s="7">
        <v>9.999999994e-11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2050</v>
      </c>
      <c r="E4149" s="3" t="inlineStr">
        <is>
          <t>SBUS - Dsl</t>
        </is>
      </c>
      <c r="F4149" s="3">
        <v>20</v>
      </c>
      <c r="G4149" s="7">
        <v>0.0555555555555555</v>
      </c>
      <c r="H4149" s="7">
        <v>0.0555555555555555</v>
      </c>
      <c r="I4149" s="7">
        <v>0.0555555555555555</v>
      </c>
      <c r="J4149" s="7">
        <v>0.0555555555555555</v>
      </c>
      <c r="K4149" s="7">
        <v>0.0555555555555555</v>
      </c>
      <c r="L4149" s="7">
        <v>0.0555555555555555</v>
      </c>
      <c r="M4149" s="7">
        <v>0.0555555555555555</v>
      </c>
      <c r="N4149" s="7">
        <v>0.0555555555555555</v>
      </c>
      <c r="O4149" s="7">
        <v>0.0555555555555555</v>
      </c>
      <c r="P4149" s="7">
        <v>0.0555555555555555</v>
      </c>
      <c r="Q4149" s="7">
        <v>0.0555555555555555</v>
      </c>
      <c r="R4149" s="7">
        <v>0.0555555555555555</v>
      </c>
      <c r="S4149" s="7">
        <v>0.0555555555555555</v>
      </c>
      <c r="T4149" s="7">
        <v>0.0555555555555555</v>
      </c>
      <c r="U4149" s="7">
        <v>0.0555555555555555</v>
      </c>
      <c r="V4149" s="7">
        <v>0.0555555555555555</v>
      </c>
      <c r="W4149" s="7">
        <v>0.0555555555555555</v>
      </c>
      <c r="X4149" s="7">
        <v>0.0555555555555555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2050</v>
      </c>
      <c r="E4150" s="3" t="inlineStr">
        <is>
          <t>SBUS - Dsl</t>
        </is>
      </c>
      <c r="F4150" s="3">
        <v>21</v>
      </c>
      <c r="G4150" s="7">
        <v>0.0555555555555555</v>
      </c>
      <c r="H4150" s="7">
        <v>0.0555555555555555</v>
      </c>
      <c r="I4150" s="7">
        <v>0.0555555555555555</v>
      </c>
      <c r="J4150" s="7">
        <v>0.0555555555555555</v>
      </c>
      <c r="K4150" s="7">
        <v>0.0555555555555555</v>
      </c>
      <c r="L4150" s="7">
        <v>0.0555555555555555</v>
      </c>
      <c r="M4150" s="7">
        <v>0.0555555555555555</v>
      </c>
      <c r="N4150" s="7">
        <v>0.0555555555555555</v>
      </c>
      <c r="O4150" s="7">
        <v>0.0555555555555555</v>
      </c>
      <c r="P4150" s="7">
        <v>0.0555555555555555</v>
      </c>
      <c r="Q4150" s="7">
        <v>0.0555555555555555</v>
      </c>
      <c r="R4150" s="7">
        <v>0.0555555555555555</v>
      </c>
      <c r="S4150" s="7">
        <v>0.0555555555555555</v>
      </c>
      <c r="T4150" s="7">
        <v>0.0555555555555555</v>
      </c>
      <c r="U4150" s="7">
        <v>0.0555555555555555</v>
      </c>
      <c r="V4150" s="7">
        <v>0.0555555555555555</v>
      </c>
      <c r="W4150" s="7">
        <v>0.0555555555555555</v>
      </c>
      <c r="X4150" s="7">
        <v>0.0555555555555555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2050</v>
      </c>
      <c r="E4151" s="3" t="inlineStr">
        <is>
          <t>SBUS - Dsl</t>
        </is>
      </c>
      <c r="F4151" s="3">
        <v>22</v>
      </c>
      <c r="G4151" s="7">
        <v>0.0555555555555555</v>
      </c>
      <c r="H4151" s="7">
        <v>0.0555555555555555</v>
      </c>
      <c r="I4151" s="7">
        <v>0.0555555555555555</v>
      </c>
      <c r="J4151" s="7">
        <v>0.0555555555555555</v>
      </c>
      <c r="K4151" s="7">
        <v>0.0555555555555555</v>
      </c>
      <c r="L4151" s="7">
        <v>0.0555555555555555</v>
      </c>
      <c r="M4151" s="7">
        <v>0.0555555555555555</v>
      </c>
      <c r="N4151" s="7">
        <v>0.0555555555555555</v>
      </c>
      <c r="O4151" s="7">
        <v>0.0555555555555555</v>
      </c>
      <c r="P4151" s="7">
        <v>0.0555555555555555</v>
      </c>
      <c r="Q4151" s="7">
        <v>0.0555555555555555</v>
      </c>
      <c r="R4151" s="7">
        <v>0.0555555555555555</v>
      </c>
      <c r="S4151" s="7">
        <v>0.0555555555555555</v>
      </c>
      <c r="T4151" s="7">
        <v>0.0555555555555555</v>
      </c>
      <c r="U4151" s="7">
        <v>0.0555555555555555</v>
      </c>
      <c r="V4151" s="7">
        <v>0.0555555555555555</v>
      </c>
      <c r="W4151" s="7">
        <v>0.0555555555555555</v>
      </c>
      <c r="X4151" s="7">
        <v>0.0555555555555555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2050</v>
      </c>
      <c r="E4152" s="3" t="inlineStr">
        <is>
          <t>SBUS - Dsl</t>
        </is>
      </c>
      <c r="F4152" s="3">
        <v>23</v>
      </c>
      <c r="G4152" s="7">
        <v>0.0555555555555555</v>
      </c>
      <c r="H4152" s="7">
        <v>0.0555555555555555</v>
      </c>
      <c r="I4152" s="7">
        <v>0.0555555555555555</v>
      </c>
      <c r="J4152" s="7">
        <v>0.0555555555555555</v>
      </c>
      <c r="K4152" s="7">
        <v>0.0555555555555555</v>
      </c>
      <c r="L4152" s="7">
        <v>0.0555555555555555</v>
      </c>
      <c r="M4152" s="7">
        <v>0.0555555555555555</v>
      </c>
      <c r="N4152" s="7">
        <v>0.0555555555555555</v>
      </c>
      <c r="O4152" s="7">
        <v>0.0555555555555555</v>
      </c>
      <c r="P4152" s="7">
        <v>0.0555555555555555</v>
      </c>
      <c r="Q4152" s="7">
        <v>0.0555555555555555</v>
      </c>
      <c r="R4152" s="7">
        <v>0.0555555555555555</v>
      </c>
      <c r="S4152" s="7">
        <v>0.0555555555555555</v>
      </c>
      <c r="T4152" s="7">
        <v>0.0555555555555555</v>
      </c>
      <c r="U4152" s="7">
        <v>0.0555555555555555</v>
      </c>
      <c r="V4152" s="7">
        <v>0.0555555555555555</v>
      </c>
      <c r="W4152" s="7">
        <v>0.0555555555555555</v>
      </c>
      <c r="X4152" s="7">
        <v>0.0555555555555555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2050</v>
      </c>
      <c r="E4153" s="3" t="inlineStr">
        <is>
          <t>SBUS - Dsl</t>
        </is>
      </c>
      <c r="F4153" s="3">
        <v>24</v>
      </c>
      <c r="G4153" s="7">
        <v>0.0555555555555555</v>
      </c>
      <c r="H4153" s="7">
        <v>0.0555555555555555</v>
      </c>
      <c r="I4153" s="7">
        <v>0.0555555555555555</v>
      </c>
      <c r="J4153" s="7">
        <v>0.0555555555555555</v>
      </c>
      <c r="K4153" s="7">
        <v>0.0555555555555555</v>
      </c>
      <c r="L4153" s="7">
        <v>0.0555555555555555</v>
      </c>
      <c r="M4153" s="7">
        <v>0.0555555555555555</v>
      </c>
      <c r="N4153" s="7">
        <v>0.0555555555555555</v>
      </c>
      <c r="O4153" s="7">
        <v>0.0555555555555555</v>
      </c>
      <c r="P4153" s="7">
        <v>0.0555555555555555</v>
      </c>
      <c r="Q4153" s="7">
        <v>0.0555555555555555</v>
      </c>
      <c r="R4153" s="7">
        <v>0.0555555555555555</v>
      </c>
      <c r="S4153" s="7">
        <v>0.0555555555555555</v>
      </c>
      <c r="T4153" s="7">
        <v>0.0555555555555555</v>
      </c>
      <c r="U4153" s="7">
        <v>0.0555555555555555</v>
      </c>
      <c r="V4153" s="7">
        <v>0.0555555555555555</v>
      </c>
      <c r="W4153" s="7">
        <v>0.0555555555555555</v>
      </c>
      <c r="X4153" s="7">
        <v>0.0555555555555555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2050</v>
      </c>
      <c r="E4154" s="3" t="inlineStr">
        <is>
          <t>SBUS - Gas</t>
        </is>
      </c>
      <c r="F4154" s="3">
        <v>1</v>
      </c>
      <c r="G4154" s="7">
        <v>0.0555555555555555</v>
      </c>
      <c r="H4154" s="7">
        <v>0.0555555555555555</v>
      </c>
      <c r="I4154" s="7">
        <v>0.0555555555555555</v>
      </c>
      <c r="J4154" s="7">
        <v>0.0555555555555555</v>
      </c>
      <c r="K4154" s="7">
        <v>0.0555555555555555</v>
      </c>
      <c r="L4154" s="7">
        <v>0.0555555555555555</v>
      </c>
      <c r="M4154" s="7">
        <v>0.0555555555555555</v>
      </c>
      <c r="N4154" s="7">
        <v>0.0555555555555555</v>
      </c>
      <c r="O4154" s="7">
        <v>0.0555555555555555</v>
      </c>
      <c r="P4154" s="7">
        <v>0.0555555555555555</v>
      </c>
      <c r="Q4154" s="7">
        <v>0.0555555555555555</v>
      </c>
      <c r="R4154" s="7">
        <v>0.0555555555555555</v>
      </c>
      <c r="S4154" s="7">
        <v>0.0555555555555555</v>
      </c>
      <c r="T4154" s="7">
        <v>0.0555555555555555</v>
      </c>
      <c r="U4154" s="7">
        <v>0.0555555555555555</v>
      </c>
      <c r="V4154" s="7">
        <v>0.0555555555555555</v>
      </c>
      <c r="W4154" s="7">
        <v>0.0555555555555555</v>
      </c>
      <c r="X4154" s="7">
        <v>0.0555555555555555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2050</v>
      </c>
      <c r="E4155" s="3" t="inlineStr">
        <is>
          <t>SBUS - Gas</t>
        </is>
      </c>
      <c r="F4155" s="3">
        <v>2</v>
      </c>
      <c r="G4155" s="7">
        <v>0.0555555555555555</v>
      </c>
      <c r="H4155" s="7">
        <v>0.0555555555555555</v>
      </c>
      <c r="I4155" s="7">
        <v>0.0555555555555555</v>
      </c>
      <c r="J4155" s="7">
        <v>0.0555555555555555</v>
      </c>
      <c r="K4155" s="7">
        <v>0.0555555555555555</v>
      </c>
      <c r="L4155" s="7">
        <v>0.0555555555555555</v>
      </c>
      <c r="M4155" s="7">
        <v>0.0555555555555555</v>
      </c>
      <c r="N4155" s="7">
        <v>0.0555555555555555</v>
      </c>
      <c r="O4155" s="7">
        <v>0.0555555555555555</v>
      </c>
      <c r="P4155" s="7">
        <v>0.0555555555555555</v>
      </c>
      <c r="Q4155" s="7">
        <v>0.0555555555555555</v>
      </c>
      <c r="R4155" s="7">
        <v>0.0555555555555555</v>
      </c>
      <c r="S4155" s="7">
        <v>0.0555555555555555</v>
      </c>
      <c r="T4155" s="7">
        <v>0.0555555555555555</v>
      </c>
      <c r="U4155" s="7">
        <v>0.0555555555555555</v>
      </c>
      <c r="V4155" s="7">
        <v>0.0555555555555555</v>
      </c>
      <c r="W4155" s="7">
        <v>0.0555555555555555</v>
      </c>
      <c r="X4155" s="7">
        <v>0.0555555555555555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2050</v>
      </c>
      <c r="E4156" s="3" t="inlineStr">
        <is>
          <t>SBUS - Gas</t>
        </is>
      </c>
      <c r="F4156" s="3">
        <v>3</v>
      </c>
      <c r="G4156" s="7">
        <v>0.0555555555555555</v>
      </c>
      <c r="H4156" s="7">
        <v>0.0555555555555555</v>
      </c>
      <c r="I4156" s="7">
        <v>0.0555555555555555</v>
      </c>
      <c r="J4156" s="7">
        <v>0.0555555555555555</v>
      </c>
      <c r="K4156" s="7">
        <v>0.0555555555555555</v>
      </c>
      <c r="L4156" s="7">
        <v>0.0555555555555555</v>
      </c>
      <c r="M4156" s="7">
        <v>0.0555555555555555</v>
      </c>
      <c r="N4156" s="7">
        <v>0.0555555555555555</v>
      </c>
      <c r="O4156" s="7">
        <v>0.0555555555555555</v>
      </c>
      <c r="P4156" s="7">
        <v>0.0555555555555555</v>
      </c>
      <c r="Q4156" s="7">
        <v>0.0555555555555555</v>
      </c>
      <c r="R4156" s="7">
        <v>0.0555555555555555</v>
      </c>
      <c r="S4156" s="7">
        <v>0.0555555555555555</v>
      </c>
      <c r="T4156" s="7">
        <v>0.0555555555555555</v>
      </c>
      <c r="U4156" s="7">
        <v>0.0555555555555555</v>
      </c>
      <c r="V4156" s="7">
        <v>0.0555555555555555</v>
      </c>
      <c r="W4156" s="7">
        <v>0.0555555555555555</v>
      </c>
      <c r="X4156" s="7">
        <v>0.0555555555555555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2050</v>
      </c>
      <c r="E4157" s="3" t="inlineStr">
        <is>
          <t>SBUS - Gas</t>
        </is>
      </c>
      <c r="F4157" s="3">
        <v>4</v>
      </c>
      <c r="G4157" s="7">
        <v>0.0555555555555555</v>
      </c>
      <c r="H4157" s="7">
        <v>0.0555555555555555</v>
      </c>
      <c r="I4157" s="7">
        <v>0.0555555555555555</v>
      </c>
      <c r="J4157" s="7">
        <v>0.0555555555555555</v>
      </c>
      <c r="K4157" s="7">
        <v>0.0555555555555555</v>
      </c>
      <c r="L4157" s="7">
        <v>0.0555555555555555</v>
      </c>
      <c r="M4157" s="7">
        <v>0.0555555555555555</v>
      </c>
      <c r="N4157" s="7">
        <v>0.0555555555555555</v>
      </c>
      <c r="O4157" s="7">
        <v>0.0555555555555555</v>
      </c>
      <c r="P4157" s="7">
        <v>0.0555555555555555</v>
      </c>
      <c r="Q4157" s="7">
        <v>0.0555555555555555</v>
      </c>
      <c r="R4157" s="7">
        <v>0.0555555555555555</v>
      </c>
      <c r="S4157" s="7">
        <v>0.0555555555555555</v>
      </c>
      <c r="T4157" s="7">
        <v>0.0555555555555555</v>
      </c>
      <c r="U4157" s="7">
        <v>0.0555555555555555</v>
      </c>
      <c r="V4157" s="7">
        <v>0.0555555555555555</v>
      </c>
      <c r="W4157" s="7">
        <v>0.0555555555555555</v>
      </c>
      <c r="X4157" s="7">
        <v>0.0555555555555555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2050</v>
      </c>
      <c r="E4158" s="3" t="inlineStr">
        <is>
          <t>SBUS - Gas</t>
        </is>
      </c>
      <c r="F4158" s="3">
        <v>5</v>
      </c>
      <c r="G4158" s="7">
        <v>0.0555555555555555</v>
      </c>
      <c r="H4158" s="7">
        <v>0.0555555555555555</v>
      </c>
      <c r="I4158" s="7">
        <v>0.0555555555555555</v>
      </c>
      <c r="J4158" s="7">
        <v>0.0555555555555555</v>
      </c>
      <c r="K4158" s="7">
        <v>0.0555555555555555</v>
      </c>
      <c r="L4158" s="7">
        <v>0.0555555555555555</v>
      </c>
      <c r="M4158" s="7">
        <v>0.0555555555555555</v>
      </c>
      <c r="N4158" s="7">
        <v>0.0555555555555555</v>
      </c>
      <c r="O4158" s="7">
        <v>0.0555555555555555</v>
      </c>
      <c r="P4158" s="7">
        <v>0.0555555555555555</v>
      </c>
      <c r="Q4158" s="7">
        <v>0.0555555555555555</v>
      </c>
      <c r="R4158" s="7">
        <v>0.0555555555555555</v>
      </c>
      <c r="S4158" s="7">
        <v>0.0555555555555555</v>
      </c>
      <c r="T4158" s="7">
        <v>0.0555555555555555</v>
      </c>
      <c r="U4158" s="7">
        <v>0.0555555555555555</v>
      </c>
      <c r="V4158" s="7">
        <v>0.0555555555555555</v>
      </c>
      <c r="W4158" s="7">
        <v>0.0555555555555555</v>
      </c>
      <c r="X4158" s="7">
        <v>0.0555555555555555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2050</v>
      </c>
      <c r="E4159" s="3" t="inlineStr">
        <is>
          <t>SBUS - Gas</t>
        </is>
      </c>
      <c r="F4159" s="3">
        <v>6</v>
      </c>
      <c r="G4159" s="7">
        <v>0.0555555555555555</v>
      </c>
      <c r="H4159" s="7">
        <v>0.0555555555555555</v>
      </c>
      <c r="I4159" s="7">
        <v>0.0555555555555555</v>
      </c>
      <c r="J4159" s="7">
        <v>0.0555555555555555</v>
      </c>
      <c r="K4159" s="7">
        <v>0.0555555555555555</v>
      </c>
      <c r="L4159" s="7">
        <v>0.0555555555555555</v>
      </c>
      <c r="M4159" s="7">
        <v>0.0555555555555555</v>
      </c>
      <c r="N4159" s="7">
        <v>0.0555555555555555</v>
      </c>
      <c r="O4159" s="7">
        <v>0.0555555555555555</v>
      </c>
      <c r="P4159" s="7">
        <v>0.0555555555555555</v>
      </c>
      <c r="Q4159" s="7">
        <v>0.0555555555555555</v>
      </c>
      <c r="R4159" s="7">
        <v>0.0555555555555555</v>
      </c>
      <c r="S4159" s="7">
        <v>0.0555555555555555</v>
      </c>
      <c r="T4159" s="7">
        <v>0.0555555555555555</v>
      </c>
      <c r="U4159" s="7">
        <v>0.0555555555555555</v>
      </c>
      <c r="V4159" s="7">
        <v>0.0555555555555555</v>
      </c>
      <c r="W4159" s="7">
        <v>0.0555555555555555</v>
      </c>
      <c r="X4159" s="7">
        <v>0.0555555555555555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2050</v>
      </c>
      <c r="E4160" s="3" t="inlineStr">
        <is>
          <t>SBUS - Gas</t>
        </is>
      </c>
      <c r="F4160" s="3">
        <v>7</v>
      </c>
      <c r="G4160" s="7">
        <v>0.00980399019012742</v>
      </c>
      <c r="H4160" s="7">
        <v>0.0294119705703823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0.156862843043039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0.0784309215220199</v>
      </c>
      <c r="R4160" s="7">
        <v>0.0392159607605097</v>
      </c>
      <c r="S4160" s="7">
        <v>9.99999999400001e-11</v>
      </c>
      <c r="T4160" s="7">
        <v>9.99999999400001e-11</v>
      </c>
      <c r="U4160" s="7">
        <v>9.99999999400001e-11</v>
      </c>
      <c r="V4160" s="7">
        <v>9.99999999400001e-11</v>
      </c>
      <c r="W4160" s="7">
        <v>9.99999999400001e-11</v>
      </c>
      <c r="X4160" s="7">
        <v>9.99999999400001e-11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2050</v>
      </c>
      <c r="E4161" s="3" t="inlineStr">
        <is>
          <t>SBUS - Gas</t>
        </is>
      </c>
      <c r="F4161" s="3">
        <v>8</v>
      </c>
      <c r="G4161" s="7">
        <v>0.00980399019012742</v>
      </c>
      <c r="H4161" s="7">
        <v>0.0294119705703822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0.0294119705703822</v>
      </c>
      <c r="Q4161" s="7">
        <v>0.0784309215220199</v>
      </c>
      <c r="R4161" s="7">
        <v>0.0392159607605096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2050</v>
      </c>
      <c r="E4162" s="3" t="inlineStr">
        <is>
          <t>SBUS - Gas</t>
        </is>
      </c>
      <c r="F4162" s="3">
        <v>9</v>
      </c>
      <c r="G4162" s="7">
        <v>0.00980399019012742</v>
      </c>
      <c r="H4162" s="7">
        <v>0.0294119705703822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0.0294119705703822</v>
      </c>
      <c r="Q4162" s="7">
        <v>0.0784309215220199</v>
      </c>
      <c r="R4162" s="7">
        <v>0.0392159607605096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2050</v>
      </c>
      <c r="E4163" s="3" t="inlineStr">
        <is>
          <t>SBUS - Gas</t>
        </is>
      </c>
      <c r="F4163" s="3">
        <v>10</v>
      </c>
      <c r="G4163" s="7">
        <v>0.00980399019012742</v>
      </c>
      <c r="H4163" s="7">
        <v>0.0294119705703822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0.0294119705703822</v>
      </c>
      <c r="Q4163" s="7">
        <v>0.0784309215220199</v>
      </c>
      <c r="R4163" s="7">
        <v>0.0392159607605096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2050</v>
      </c>
      <c r="E4164" s="3" t="inlineStr">
        <is>
          <t>SBUS - Gas</t>
        </is>
      </c>
      <c r="F4164" s="3">
        <v>11</v>
      </c>
      <c r="G4164" s="7">
        <v>0.0555555555555555</v>
      </c>
      <c r="H4164" s="7">
        <v>0.0555555555555555</v>
      </c>
      <c r="I4164" s="7">
        <v>0.0555555555555555</v>
      </c>
      <c r="J4164" s="7">
        <v>0.0555555555555555</v>
      </c>
      <c r="K4164" s="7">
        <v>0.0555555555555555</v>
      </c>
      <c r="L4164" s="7">
        <v>0.0555555555555555</v>
      </c>
      <c r="M4164" s="7">
        <v>0.0555555555555555</v>
      </c>
      <c r="N4164" s="7">
        <v>0.0555555555555555</v>
      </c>
      <c r="O4164" s="7">
        <v>0.0555555555555555</v>
      </c>
      <c r="P4164" s="7">
        <v>0.0555555555555555</v>
      </c>
      <c r="Q4164" s="7">
        <v>0.0555555555555555</v>
      </c>
      <c r="R4164" s="7">
        <v>0.0555555555555555</v>
      </c>
      <c r="S4164" s="7">
        <v>0.0555555555555555</v>
      </c>
      <c r="T4164" s="7">
        <v>0.0555555555555555</v>
      </c>
      <c r="U4164" s="7">
        <v>0.0555555555555555</v>
      </c>
      <c r="V4164" s="7">
        <v>0.0555555555555555</v>
      </c>
      <c r="W4164" s="7">
        <v>0.0555555555555555</v>
      </c>
      <c r="X4164" s="7">
        <v>0.0555555555555555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2050</v>
      </c>
      <c r="E4165" s="3" t="inlineStr">
        <is>
          <t>SBUS - Gas</t>
        </is>
      </c>
      <c r="F4165" s="3">
        <v>12</v>
      </c>
      <c r="G4165" s="7">
        <v>0.0555555555555555</v>
      </c>
      <c r="H4165" s="7">
        <v>0.0555555555555555</v>
      </c>
      <c r="I4165" s="7">
        <v>0.0555555555555555</v>
      </c>
      <c r="J4165" s="7">
        <v>0.0555555555555555</v>
      </c>
      <c r="K4165" s="7">
        <v>0.0555555555555555</v>
      </c>
      <c r="L4165" s="7">
        <v>0.0555555555555555</v>
      </c>
      <c r="M4165" s="7">
        <v>0.0555555555555555</v>
      </c>
      <c r="N4165" s="7">
        <v>0.0555555555555555</v>
      </c>
      <c r="O4165" s="7">
        <v>0.0555555555555555</v>
      </c>
      <c r="P4165" s="7">
        <v>0.0555555555555555</v>
      </c>
      <c r="Q4165" s="7">
        <v>0.0555555555555555</v>
      </c>
      <c r="R4165" s="7">
        <v>0.0555555555555555</v>
      </c>
      <c r="S4165" s="7">
        <v>0.0555555555555555</v>
      </c>
      <c r="T4165" s="7">
        <v>0.0555555555555555</v>
      </c>
      <c r="U4165" s="7">
        <v>0.0555555555555555</v>
      </c>
      <c r="V4165" s="7">
        <v>0.0555555555555555</v>
      </c>
      <c r="W4165" s="7">
        <v>0.0555555555555555</v>
      </c>
      <c r="X4165" s="7">
        <v>0.0555555555555555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2050</v>
      </c>
      <c r="E4166" s="3" t="inlineStr">
        <is>
          <t>SBUS - Gas</t>
        </is>
      </c>
      <c r="F4166" s="3">
        <v>13</v>
      </c>
      <c r="G4166" s="7">
        <v>0.0555555555555555</v>
      </c>
      <c r="H4166" s="7">
        <v>0.0555555555555555</v>
      </c>
      <c r="I4166" s="7">
        <v>0.0555555555555555</v>
      </c>
      <c r="J4166" s="7">
        <v>0.0555555555555555</v>
      </c>
      <c r="K4166" s="7">
        <v>0.0555555555555555</v>
      </c>
      <c r="L4166" s="7">
        <v>0.0555555555555555</v>
      </c>
      <c r="M4166" s="7">
        <v>0.0555555555555555</v>
      </c>
      <c r="N4166" s="7">
        <v>0.0555555555555555</v>
      </c>
      <c r="O4166" s="7">
        <v>0.0555555555555555</v>
      </c>
      <c r="P4166" s="7">
        <v>0.0555555555555555</v>
      </c>
      <c r="Q4166" s="7">
        <v>0.0555555555555555</v>
      </c>
      <c r="R4166" s="7">
        <v>0.0555555555555555</v>
      </c>
      <c r="S4166" s="7">
        <v>0.0555555555555555</v>
      </c>
      <c r="T4166" s="7">
        <v>0.0555555555555555</v>
      </c>
      <c r="U4166" s="7">
        <v>0.0555555555555555</v>
      </c>
      <c r="V4166" s="7">
        <v>0.0555555555555555</v>
      </c>
      <c r="W4166" s="7">
        <v>0.0555555555555555</v>
      </c>
      <c r="X4166" s="7">
        <v>0.0555555555555555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2050</v>
      </c>
      <c r="E4167" s="3" t="inlineStr">
        <is>
          <t>SBUS - Gas</t>
        </is>
      </c>
      <c r="F4167" s="3">
        <v>14</v>
      </c>
      <c r="G4167" s="7">
        <v>0.0555555555555555</v>
      </c>
      <c r="H4167" s="7">
        <v>0.0555555555555555</v>
      </c>
      <c r="I4167" s="7">
        <v>0.0555555555555555</v>
      </c>
      <c r="J4167" s="7">
        <v>0.0555555555555555</v>
      </c>
      <c r="K4167" s="7">
        <v>0.0555555555555555</v>
      </c>
      <c r="L4167" s="7">
        <v>0.0555555555555555</v>
      </c>
      <c r="M4167" s="7">
        <v>0.0555555555555555</v>
      </c>
      <c r="N4167" s="7">
        <v>0.0555555555555555</v>
      </c>
      <c r="O4167" s="7">
        <v>0.0555555555555555</v>
      </c>
      <c r="P4167" s="7">
        <v>0.0555555555555555</v>
      </c>
      <c r="Q4167" s="7">
        <v>0.0555555555555555</v>
      </c>
      <c r="R4167" s="7">
        <v>0.0555555555555555</v>
      </c>
      <c r="S4167" s="7">
        <v>0.0555555555555555</v>
      </c>
      <c r="T4167" s="7">
        <v>0.0555555555555555</v>
      </c>
      <c r="U4167" s="7">
        <v>0.0555555555555555</v>
      </c>
      <c r="V4167" s="7">
        <v>0.0555555555555555</v>
      </c>
      <c r="W4167" s="7">
        <v>0.0555555555555555</v>
      </c>
      <c r="X4167" s="7">
        <v>0.0555555555555555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2050</v>
      </c>
      <c r="E4168" s="3" t="inlineStr">
        <is>
          <t>SBUS - Gas</t>
        </is>
      </c>
      <c r="F4168" s="3">
        <v>15</v>
      </c>
      <c r="G4168" s="7">
        <v>0.0555555555555555</v>
      </c>
      <c r="H4168" s="7">
        <v>0.0555555555555555</v>
      </c>
      <c r="I4168" s="7">
        <v>0.0555555555555555</v>
      </c>
      <c r="J4168" s="7">
        <v>0.0555555555555555</v>
      </c>
      <c r="K4168" s="7">
        <v>0.0555555555555555</v>
      </c>
      <c r="L4168" s="7">
        <v>0.0555555555555555</v>
      </c>
      <c r="M4168" s="7">
        <v>0.0555555555555555</v>
      </c>
      <c r="N4168" s="7">
        <v>0.0555555555555555</v>
      </c>
      <c r="O4168" s="7">
        <v>0.0555555555555555</v>
      </c>
      <c r="P4168" s="7">
        <v>0.0555555555555555</v>
      </c>
      <c r="Q4168" s="7">
        <v>0.0555555555555555</v>
      </c>
      <c r="R4168" s="7">
        <v>0.0555555555555555</v>
      </c>
      <c r="S4168" s="7">
        <v>0.0555555555555555</v>
      </c>
      <c r="T4168" s="7">
        <v>0.0555555555555555</v>
      </c>
      <c r="U4168" s="7">
        <v>0.0555555555555555</v>
      </c>
      <c r="V4168" s="7">
        <v>0.0555555555555555</v>
      </c>
      <c r="W4168" s="7">
        <v>0.0555555555555555</v>
      </c>
      <c r="X4168" s="7">
        <v>0.0555555555555555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2050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2050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2050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2050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2050</v>
      </c>
      <c r="E4173" s="3" t="inlineStr">
        <is>
          <t>SBUS - Gas</t>
        </is>
      </c>
      <c r="F4173" s="3">
        <v>20</v>
      </c>
      <c r="G4173" s="7">
        <v>0.0555555555555555</v>
      </c>
      <c r="H4173" s="7">
        <v>0.0555555555555555</v>
      </c>
      <c r="I4173" s="7">
        <v>0.0555555555555555</v>
      </c>
      <c r="J4173" s="7">
        <v>0.0555555555555555</v>
      </c>
      <c r="K4173" s="7">
        <v>0.0555555555555555</v>
      </c>
      <c r="L4173" s="7">
        <v>0.0555555555555555</v>
      </c>
      <c r="M4173" s="7">
        <v>0.0555555555555555</v>
      </c>
      <c r="N4173" s="7">
        <v>0.0555555555555555</v>
      </c>
      <c r="O4173" s="7">
        <v>0.0555555555555555</v>
      </c>
      <c r="P4173" s="7">
        <v>0.0555555555555555</v>
      </c>
      <c r="Q4173" s="7">
        <v>0.0555555555555555</v>
      </c>
      <c r="R4173" s="7">
        <v>0.0555555555555555</v>
      </c>
      <c r="S4173" s="7">
        <v>0.0555555555555555</v>
      </c>
      <c r="T4173" s="7">
        <v>0.0555555555555555</v>
      </c>
      <c r="U4173" s="7">
        <v>0.0555555555555555</v>
      </c>
      <c r="V4173" s="7">
        <v>0.0555555555555555</v>
      </c>
      <c r="W4173" s="7">
        <v>0.0555555555555555</v>
      </c>
      <c r="X4173" s="7">
        <v>0.0555555555555555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2050</v>
      </c>
      <c r="E4174" s="3" t="inlineStr">
        <is>
          <t>SBUS - Gas</t>
        </is>
      </c>
      <c r="F4174" s="3">
        <v>21</v>
      </c>
      <c r="G4174" s="7">
        <v>0.0555555555555555</v>
      </c>
      <c r="H4174" s="7">
        <v>0.0555555555555555</v>
      </c>
      <c r="I4174" s="7">
        <v>0.0555555555555555</v>
      </c>
      <c r="J4174" s="7">
        <v>0.0555555555555555</v>
      </c>
      <c r="K4174" s="7">
        <v>0.0555555555555555</v>
      </c>
      <c r="L4174" s="7">
        <v>0.0555555555555555</v>
      </c>
      <c r="M4174" s="7">
        <v>0.0555555555555555</v>
      </c>
      <c r="N4174" s="7">
        <v>0.0555555555555555</v>
      </c>
      <c r="O4174" s="7">
        <v>0.0555555555555555</v>
      </c>
      <c r="P4174" s="7">
        <v>0.0555555555555555</v>
      </c>
      <c r="Q4174" s="7">
        <v>0.0555555555555555</v>
      </c>
      <c r="R4174" s="7">
        <v>0.0555555555555555</v>
      </c>
      <c r="S4174" s="7">
        <v>0.0555555555555555</v>
      </c>
      <c r="T4174" s="7">
        <v>0.0555555555555555</v>
      </c>
      <c r="U4174" s="7">
        <v>0.0555555555555555</v>
      </c>
      <c r="V4174" s="7">
        <v>0.0555555555555555</v>
      </c>
      <c r="W4174" s="7">
        <v>0.0555555555555555</v>
      </c>
      <c r="X4174" s="7">
        <v>0.0555555555555555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2050</v>
      </c>
      <c r="E4175" s="3" t="inlineStr">
        <is>
          <t>SBUS - Gas</t>
        </is>
      </c>
      <c r="F4175" s="3">
        <v>22</v>
      </c>
      <c r="G4175" s="7">
        <v>0.0555555555555555</v>
      </c>
      <c r="H4175" s="7">
        <v>0.0555555555555555</v>
      </c>
      <c r="I4175" s="7">
        <v>0.0555555555555555</v>
      </c>
      <c r="J4175" s="7">
        <v>0.0555555555555555</v>
      </c>
      <c r="K4175" s="7">
        <v>0.0555555555555555</v>
      </c>
      <c r="L4175" s="7">
        <v>0.0555555555555555</v>
      </c>
      <c r="M4175" s="7">
        <v>0.0555555555555555</v>
      </c>
      <c r="N4175" s="7">
        <v>0.0555555555555555</v>
      </c>
      <c r="O4175" s="7">
        <v>0.0555555555555555</v>
      </c>
      <c r="P4175" s="7">
        <v>0.0555555555555555</v>
      </c>
      <c r="Q4175" s="7">
        <v>0.0555555555555555</v>
      </c>
      <c r="R4175" s="7">
        <v>0.0555555555555555</v>
      </c>
      <c r="S4175" s="7">
        <v>0.0555555555555555</v>
      </c>
      <c r="T4175" s="7">
        <v>0.0555555555555555</v>
      </c>
      <c r="U4175" s="7">
        <v>0.0555555555555555</v>
      </c>
      <c r="V4175" s="7">
        <v>0.0555555555555555</v>
      </c>
      <c r="W4175" s="7">
        <v>0.0555555555555555</v>
      </c>
      <c r="X4175" s="7">
        <v>0.0555555555555555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2050</v>
      </c>
      <c r="E4176" s="3" t="inlineStr">
        <is>
          <t>SBUS - Gas</t>
        </is>
      </c>
      <c r="F4176" s="3">
        <v>23</v>
      </c>
      <c r="G4176" s="7">
        <v>0.0555555555555555</v>
      </c>
      <c r="H4176" s="7">
        <v>0.0555555555555555</v>
      </c>
      <c r="I4176" s="7">
        <v>0.0555555555555555</v>
      </c>
      <c r="J4176" s="7">
        <v>0.0555555555555555</v>
      </c>
      <c r="K4176" s="7">
        <v>0.0555555555555555</v>
      </c>
      <c r="L4176" s="7">
        <v>0.0555555555555555</v>
      </c>
      <c r="M4176" s="7">
        <v>0.0555555555555555</v>
      </c>
      <c r="N4176" s="7">
        <v>0.0555555555555555</v>
      </c>
      <c r="O4176" s="7">
        <v>0.0555555555555555</v>
      </c>
      <c r="P4176" s="7">
        <v>0.0555555555555555</v>
      </c>
      <c r="Q4176" s="7">
        <v>0.0555555555555555</v>
      </c>
      <c r="R4176" s="7">
        <v>0.0555555555555555</v>
      </c>
      <c r="S4176" s="7">
        <v>0.0555555555555555</v>
      </c>
      <c r="T4176" s="7">
        <v>0.0555555555555555</v>
      </c>
      <c r="U4176" s="7">
        <v>0.0555555555555555</v>
      </c>
      <c r="V4176" s="7">
        <v>0.0555555555555555</v>
      </c>
      <c r="W4176" s="7">
        <v>0.0555555555555555</v>
      </c>
      <c r="X4176" s="7">
        <v>0.0555555555555555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2050</v>
      </c>
      <c r="E4177" s="3" t="inlineStr">
        <is>
          <t>SBUS - Gas</t>
        </is>
      </c>
      <c r="F4177" s="3">
        <v>24</v>
      </c>
      <c r="G4177" s="7">
        <v>0.0555555555555555</v>
      </c>
      <c r="H4177" s="7">
        <v>0.0555555555555555</v>
      </c>
      <c r="I4177" s="7">
        <v>0.0555555555555555</v>
      </c>
      <c r="J4177" s="7">
        <v>0.0555555555555555</v>
      </c>
      <c r="K4177" s="7">
        <v>0.0555555555555555</v>
      </c>
      <c r="L4177" s="7">
        <v>0.0555555555555555</v>
      </c>
      <c r="M4177" s="7">
        <v>0.0555555555555555</v>
      </c>
      <c r="N4177" s="7">
        <v>0.0555555555555555</v>
      </c>
      <c r="O4177" s="7">
        <v>0.0555555555555555</v>
      </c>
      <c r="P4177" s="7">
        <v>0.0555555555555555</v>
      </c>
      <c r="Q4177" s="7">
        <v>0.0555555555555555</v>
      </c>
      <c r="R4177" s="7">
        <v>0.0555555555555555</v>
      </c>
      <c r="S4177" s="7">
        <v>0.0555555555555555</v>
      </c>
      <c r="T4177" s="7">
        <v>0.0555555555555555</v>
      </c>
      <c r="U4177" s="7">
        <v>0.0555555555555555</v>
      </c>
      <c r="V4177" s="7">
        <v>0.0555555555555555</v>
      </c>
      <c r="W4177" s="7">
        <v>0.0555555555555555</v>
      </c>
      <c r="X4177" s="7">
        <v>0.0555555555555555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2050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2050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0.00433799565723254</v>
      </c>
      <c r="M4179" s="7">
        <v>0.00514099485335004</v>
      </c>
      <c r="N4179" s="7">
        <v>0.122871876992964</v>
      </c>
      <c r="O4179" s="7">
        <v>9.999999989e-11</v>
      </c>
      <c r="P4179" s="7">
        <v>0.134197865654516</v>
      </c>
      <c r="Q4179" s="7">
        <v>0.439511560004977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2050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9.999999989e-11</v>
      </c>
      <c r="I4180" s="7">
        <v>9.999999989e-11</v>
      </c>
      <c r="J4180" s="7">
        <v>9.999999989e-11</v>
      </c>
      <c r="K4180" s="7">
        <v>9.999999989e-11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9.999999989e-11</v>
      </c>
      <c r="P4180" s="7">
        <v>0.134197865654516</v>
      </c>
      <c r="Q4180" s="7">
        <v>0.439511560004976</v>
      </c>
      <c r="R4180" s="7">
        <v>0.292646707031382</v>
      </c>
      <c r="S4180" s="7">
        <v>9.999999989e-11</v>
      </c>
      <c r="T4180" s="7">
        <v>9.999999989e-11</v>
      </c>
      <c r="U4180" s="7">
        <v>9.999999989e-11</v>
      </c>
      <c r="V4180" s="7">
        <v>9.999999989e-11</v>
      </c>
      <c r="W4180" s="7">
        <v>9.999999989e-11</v>
      </c>
      <c r="X4180" s="7">
        <v>9.999999989e-11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2050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9.999999989e-11</v>
      </c>
      <c r="I4181" s="7">
        <v>9.999999989e-11</v>
      </c>
      <c r="J4181" s="7">
        <v>9.999999989e-11</v>
      </c>
      <c r="K4181" s="7">
        <v>9.999999989e-11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9.999999989e-11</v>
      </c>
      <c r="P4181" s="7">
        <v>0.134197865654516</v>
      </c>
      <c r="Q4181" s="7">
        <v>0.439511560004976</v>
      </c>
      <c r="R4181" s="7">
        <v>0.292646707031382</v>
      </c>
      <c r="S4181" s="7">
        <v>9.999999989e-11</v>
      </c>
      <c r="T4181" s="7">
        <v>9.999999989e-11</v>
      </c>
      <c r="U4181" s="7">
        <v>9.999999989e-11</v>
      </c>
      <c r="V4181" s="7">
        <v>9.999999989e-11</v>
      </c>
      <c r="W4181" s="7">
        <v>9.999999989e-11</v>
      </c>
      <c r="X4181" s="7">
        <v>9.999999989e-11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2050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9.999999989e-11</v>
      </c>
      <c r="I4182" s="7">
        <v>9.999999989e-11</v>
      </c>
      <c r="J4182" s="7">
        <v>9.999999989e-11</v>
      </c>
      <c r="K4182" s="7">
        <v>9.999999989e-11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9.999999989e-11</v>
      </c>
      <c r="P4182" s="7">
        <v>0.134197865654516</v>
      </c>
      <c r="Q4182" s="7">
        <v>0.439511560004976</v>
      </c>
      <c r="R4182" s="7">
        <v>0.292646707031382</v>
      </c>
      <c r="S4182" s="7">
        <v>9.999999989e-11</v>
      </c>
      <c r="T4182" s="7">
        <v>9.999999989e-11</v>
      </c>
      <c r="U4182" s="7">
        <v>9.999999989e-11</v>
      </c>
      <c r="V4182" s="7">
        <v>9.999999989e-11</v>
      </c>
      <c r="W4182" s="7">
        <v>9.999999989e-11</v>
      </c>
      <c r="X4182" s="7">
        <v>9.999999989e-11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2050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9.99999998900001e-11</v>
      </c>
      <c r="I4183" s="7">
        <v>9.99999998900001e-11</v>
      </c>
      <c r="J4183" s="7">
        <v>9.99999998900001e-11</v>
      </c>
      <c r="K4183" s="7">
        <v>9.99999998900001e-11</v>
      </c>
      <c r="L4183" s="7">
        <v>0.00433799565723255</v>
      </c>
      <c r="M4183" s="7">
        <v>0.00514099485335005</v>
      </c>
      <c r="N4183" s="7">
        <v>0.122871876992964</v>
      </c>
      <c r="O4183" s="7">
        <v>9.99999998900001e-11</v>
      </c>
      <c r="P4183" s="7">
        <v>0.134197865654516</v>
      </c>
      <c r="Q4183" s="7">
        <v>0.439511560004976</v>
      </c>
      <c r="R4183" s="7">
        <v>0.292646707031382</v>
      </c>
      <c r="S4183" s="7">
        <v>9.99999998900001e-11</v>
      </c>
      <c r="T4183" s="7">
        <v>9.99999998900001e-11</v>
      </c>
      <c r="U4183" s="7">
        <v>9.99999998900001e-11</v>
      </c>
      <c r="V4183" s="7">
        <v>9.99999998900001e-11</v>
      </c>
      <c r="W4183" s="7">
        <v>9.99999998900001e-11</v>
      </c>
      <c r="X4183" s="7">
        <v>9.99999998900001e-11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2050</v>
      </c>
      <c r="E4184" s="3" t="inlineStr">
        <is>
          <t>T6 Ag - Dsl</t>
        </is>
      </c>
      <c r="F4184" s="3">
        <v>7</v>
      </c>
      <c r="G4184" s="7">
        <v>0.009305999995347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</v>
      </c>
      <c r="T4184" s="7">
        <v>9.999999995e-11</v>
      </c>
      <c r="U4184" s="7">
        <v>9.999999995e-11</v>
      </c>
      <c r="V4184" s="7">
        <v>9.999999995e-11</v>
      </c>
      <c r="W4184" s="7">
        <v>9.999999995e-11</v>
      </c>
      <c r="X4184" s="7">
        <v>9.999999995e-11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2050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0.108414999945793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0.00674899999662551</v>
      </c>
      <c r="T4185" s="7">
        <v>9.99999999500001e-11</v>
      </c>
      <c r="U4185" s="7">
        <v>9.99999999500001e-11</v>
      </c>
      <c r="V4185" s="7">
        <v>9.99999999500001e-11</v>
      </c>
      <c r="W4185" s="7">
        <v>9.99999999500001e-11</v>
      </c>
      <c r="X4185" s="7">
        <v>9.99999999500001e-11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2050</v>
      </c>
      <c r="E4186" s="3" t="inlineStr">
        <is>
          <t>T6 Ag - Dsl</t>
        </is>
      </c>
      <c r="F4186" s="3">
        <v>9</v>
      </c>
      <c r="G4186" s="7">
        <v>0.00930599999534699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9.999999995e-11</v>
      </c>
      <c r="U4186" s="7">
        <v>9.999999995e-11</v>
      </c>
      <c r="V4186" s="7">
        <v>9.999999995e-11</v>
      </c>
      <c r="W4186" s="7">
        <v>9.999999995e-11</v>
      </c>
      <c r="X4186" s="7">
        <v>9.999999995e-11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2050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0.108414999945793</v>
      </c>
      <c r="P4187" s="7">
        <v>0.167132999916433</v>
      </c>
      <c r="Q4187" s="7">
        <v>0.118623999940688</v>
      </c>
      <c r="R4187" s="7">
        <v>0.150176999924911</v>
      </c>
      <c r="S4187" s="7">
        <v>0.0067489999966255</v>
      </c>
      <c r="T4187" s="7">
        <v>9.999999995e-11</v>
      </c>
      <c r="U4187" s="7">
        <v>9.999999995e-11</v>
      </c>
      <c r="V4187" s="7">
        <v>9.999999995e-11</v>
      </c>
      <c r="W4187" s="7">
        <v>9.999999995e-11</v>
      </c>
      <c r="X4187" s="7">
        <v>9.999999995e-11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2050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0.118827118767706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9.999999995e-11</v>
      </c>
      <c r="U4188" s="7">
        <v>9.999999995e-11</v>
      </c>
      <c r="V4188" s="7">
        <v>9.999999995e-11</v>
      </c>
      <c r="W4188" s="7">
        <v>9.999999995e-11</v>
      </c>
      <c r="X4188" s="7">
        <v>9.999999995e-11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2050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0.118827118767705</v>
      </c>
      <c r="P4189" s="7">
        <v>0.115019114961605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2050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0.0828509999585745</v>
      </c>
      <c r="J4190" s="7">
        <v>0.0980629999509685</v>
      </c>
      <c r="K4190" s="7">
        <v>0.072995999963502</v>
      </c>
      <c r="L4190" s="7">
        <v>0.115836999942081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0.099293999950353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2050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0.115836999942082</v>
      </c>
      <c r="M4191" s="7">
        <v>0.106265999946867</v>
      </c>
      <c r="N4191" s="7">
        <v>0.102175999948912</v>
      </c>
      <c r="O4191" s="7">
        <v>0.035515999982242</v>
      </c>
      <c r="P4191" s="7">
        <v>0.0930739999534629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2050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0.0980629999509685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</v>
      </c>
      <c r="Q4192" s="7">
        <v>0.099293999950353</v>
      </c>
      <c r="R4192" s="7">
        <v>0.11181999994409</v>
      </c>
      <c r="S4192" s="7">
        <v>0.037335999981332</v>
      </c>
      <c r="T4192" s="7">
        <v>9.99999999500001e-11</v>
      </c>
      <c r="U4192" s="7">
        <v>9.99999999500001e-11</v>
      </c>
      <c r="V4192" s="7">
        <v>9.99999999500001e-11</v>
      </c>
      <c r="W4192" s="7">
        <v>9.99999999500001e-11</v>
      </c>
      <c r="X4192" s="7">
        <v>9.99999999500001e-11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2050</v>
      </c>
      <c r="E4193" s="3" t="inlineStr">
        <is>
          <t>T6 Ag - Dsl</t>
        </is>
      </c>
      <c r="F4193" s="3">
        <v>16</v>
      </c>
      <c r="G4193" s="7">
        <v>0.00815800815311335</v>
      </c>
      <c r="H4193" s="7">
        <v>0.0382240382011038</v>
      </c>
      <c r="I4193" s="7">
        <v>0.0629690629312816</v>
      </c>
      <c r="J4193" s="7">
        <v>0.0692810692395006</v>
      </c>
      <c r="K4193" s="7">
        <v>0.11737911730869</v>
      </c>
      <c r="L4193" s="7">
        <v>0.0560480560144272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0.0616590616220663</v>
      </c>
      <c r="Q4193" s="7">
        <v>0.0510950510643941</v>
      </c>
      <c r="R4193" s="7">
        <v>0.000594000593644193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2050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0.0692810692395006</v>
      </c>
      <c r="K4194" s="7">
        <v>0.117379117308689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0.0616590616220662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2050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9.999999994e-11</v>
      </c>
      <c r="T4195" s="7">
        <v>9.999999994e-11</v>
      </c>
      <c r="U4195" s="7">
        <v>9.999999994e-11</v>
      </c>
      <c r="V4195" s="7">
        <v>9.999999994e-11</v>
      </c>
      <c r="W4195" s="7">
        <v>9.999999994e-11</v>
      </c>
      <c r="X4195" s="7">
        <v>9.999999994e-11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2050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0.0382240382011037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</v>
      </c>
      <c r="R4196" s="7">
        <v>0.000594000593644193</v>
      </c>
      <c r="S4196" s="7">
        <v>9.99999999399999e-11</v>
      </c>
      <c r="T4196" s="7">
        <v>9.99999999399999e-11</v>
      </c>
      <c r="U4196" s="7">
        <v>9.99999999399999e-11</v>
      </c>
      <c r="V4196" s="7">
        <v>9.99999999399999e-11</v>
      </c>
      <c r="W4196" s="7">
        <v>9.99999999399999e-11</v>
      </c>
      <c r="X4196" s="7">
        <v>9.99999999399999e-11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2050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0.00788599210691049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2050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0.0078859921069105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2050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0.000853999145232254</v>
      </c>
      <c r="I4199" s="7">
        <v>0.00187399812431527</v>
      </c>
      <c r="J4199" s="7">
        <v>0.00788599210691049</v>
      </c>
      <c r="K4199" s="7">
        <v>0.00915499083676966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0.658859340547685</v>
      </c>
      <c r="S4199" s="7">
        <v>0.0943519055631776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2050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0.658859340547685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2050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2050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9.99999998900001e-11</v>
      </c>
      <c r="I4202" s="7">
        <v>9.99999998900001e-11</v>
      </c>
      <c r="J4202" s="7">
        <v>9.99999998900001e-11</v>
      </c>
      <c r="K4202" s="7">
        <v>9.99999998900001e-11</v>
      </c>
      <c r="L4202" s="7">
        <v>0.00433799565723255</v>
      </c>
      <c r="M4202" s="7">
        <v>0.00514099485335005</v>
      </c>
      <c r="N4202" s="7">
        <v>0.122871876992964</v>
      </c>
      <c r="O4202" s="7">
        <v>9.99999998900001e-11</v>
      </c>
      <c r="P4202" s="7">
        <v>0.134197865654516</v>
      </c>
      <c r="Q4202" s="7">
        <v>0.439511560004976</v>
      </c>
      <c r="R4202" s="7">
        <v>0.292646707031382</v>
      </c>
      <c r="S4202" s="7">
        <v>9.99999998900001e-11</v>
      </c>
      <c r="T4202" s="7">
        <v>9.99999998900001e-11</v>
      </c>
      <c r="U4202" s="7">
        <v>9.99999998900001e-11</v>
      </c>
      <c r="V4202" s="7">
        <v>9.99999998900001e-11</v>
      </c>
      <c r="W4202" s="7">
        <v>9.99999998900001e-11</v>
      </c>
      <c r="X4202" s="7">
        <v>9.99999998900001e-11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2050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9.99999998900001e-11</v>
      </c>
      <c r="I4203" s="7">
        <v>9.99999998900001e-11</v>
      </c>
      <c r="J4203" s="7">
        <v>9.99999998900001e-11</v>
      </c>
      <c r="K4203" s="7">
        <v>9.99999998900001e-11</v>
      </c>
      <c r="L4203" s="7">
        <v>0.00433799565723255</v>
      </c>
      <c r="M4203" s="7">
        <v>0.00514099485335005</v>
      </c>
      <c r="N4203" s="7">
        <v>0.122871876992964</v>
      </c>
      <c r="O4203" s="7">
        <v>9.99999998900001e-11</v>
      </c>
      <c r="P4203" s="7">
        <v>0.134197865654516</v>
      </c>
      <c r="Q4203" s="7">
        <v>0.439511560004976</v>
      </c>
      <c r="R4203" s="7">
        <v>0.292646707031382</v>
      </c>
      <c r="S4203" s="7">
        <v>9.99999998900001e-11</v>
      </c>
      <c r="T4203" s="7">
        <v>9.99999998900001e-11</v>
      </c>
      <c r="U4203" s="7">
        <v>9.99999998900001e-11</v>
      </c>
      <c r="V4203" s="7">
        <v>9.99999998900001e-11</v>
      </c>
      <c r="W4203" s="7">
        <v>9.99999998900001e-11</v>
      </c>
      <c r="X4203" s="7">
        <v>9.99999998900001e-11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2050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9.999999989e-11</v>
      </c>
      <c r="I4204" s="7">
        <v>9.999999989e-11</v>
      </c>
      <c r="J4204" s="7">
        <v>9.999999989e-11</v>
      </c>
      <c r="K4204" s="7">
        <v>9.999999989e-11</v>
      </c>
      <c r="L4204" s="7">
        <v>0.00433799565723255</v>
      </c>
      <c r="M4204" s="7">
        <v>0.00514099485335005</v>
      </c>
      <c r="N4204" s="7">
        <v>0.122871876992964</v>
      </c>
      <c r="O4204" s="7">
        <v>9.999999989e-11</v>
      </c>
      <c r="P4204" s="7">
        <v>0.134197865654516</v>
      </c>
      <c r="Q4204" s="7">
        <v>0.439511560004976</v>
      </c>
      <c r="R4204" s="7">
        <v>0.292646707031382</v>
      </c>
      <c r="S4204" s="7">
        <v>9.999999989e-11</v>
      </c>
      <c r="T4204" s="7">
        <v>9.999999989e-11</v>
      </c>
      <c r="U4204" s="7">
        <v>9.999999989e-11</v>
      </c>
      <c r="V4204" s="7">
        <v>9.999999989e-11</v>
      </c>
      <c r="W4204" s="7">
        <v>9.999999989e-11</v>
      </c>
      <c r="X4204" s="7">
        <v>9.999999989e-11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2050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9.999999989e-11</v>
      </c>
      <c r="I4205" s="7">
        <v>9.999999989e-11</v>
      </c>
      <c r="J4205" s="7">
        <v>9.999999989e-11</v>
      </c>
      <c r="K4205" s="7">
        <v>9.999999989e-11</v>
      </c>
      <c r="L4205" s="7">
        <v>0.00433799565723255</v>
      </c>
      <c r="M4205" s="7">
        <v>0.00514099485335005</v>
      </c>
      <c r="N4205" s="7">
        <v>0.122871876992964</v>
      </c>
      <c r="O4205" s="7">
        <v>9.999999989e-11</v>
      </c>
      <c r="P4205" s="7">
        <v>0.134197865654516</v>
      </c>
      <c r="Q4205" s="7">
        <v>0.439511560004976</v>
      </c>
      <c r="R4205" s="7">
        <v>0.292646707031382</v>
      </c>
      <c r="S4205" s="7">
        <v>9.999999989e-11</v>
      </c>
      <c r="T4205" s="7">
        <v>9.999999989e-11</v>
      </c>
      <c r="U4205" s="7">
        <v>9.999999989e-11</v>
      </c>
      <c r="V4205" s="7">
        <v>9.999999989e-11</v>
      </c>
      <c r="W4205" s="7">
        <v>9.999999989e-11</v>
      </c>
      <c r="X4205" s="7">
        <v>9.999999989e-11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2050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9.999999989e-11</v>
      </c>
      <c r="I4206" s="7">
        <v>9.999999989e-11</v>
      </c>
      <c r="J4206" s="7">
        <v>9.999999989e-11</v>
      </c>
      <c r="K4206" s="7">
        <v>9.999999989e-11</v>
      </c>
      <c r="L4206" s="7">
        <v>0.00433799565723255</v>
      </c>
      <c r="M4206" s="7">
        <v>0.00514099485335005</v>
      </c>
      <c r="N4206" s="7">
        <v>0.122871876992964</v>
      </c>
      <c r="O4206" s="7">
        <v>9.999999989e-11</v>
      </c>
      <c r="P4206" s="7">
        <v>0.134197865654516</v>
      </c>
      <c r="Q4206" s="7">
        <v>0.439511560004976</v>
      </c>
      <c r="R4206" s="7">
        <v>0.292646707031382</v>
      </c>
      <c r="S4206" s="7">
        <v>9.999999989e-11</v>
      </c>
      <c r="T4206" s="7">
        <v>9.999999989e-11</v>
      </c>
      <c r="U4206" s="7">
        <v>9.999999989e-11</v>
      </c>
      <c r="V4206" s="7">
        <v>9.999999989e-11</v>
      </c>
      <c r="W4206" s="7">
        <v>9.999999989e-11</v>
      </c>
      <c r="X4206" s="7">
        <v>9.999999989e-11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2050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9.999999989e-11</v>
      </c>
      <c r="I4207" s="7">
        <v>9.999999989e-11</v>
      </c>
      <c r="J4207" s="7">
        <v>9.999999989e-11</v>
      </c>
      <c r="K4207" s="7">
        <v>9.999999989e-11</v>
      </c>
      <c r="L4207" s="7">
        <v>0.00433799565723255</v>
      </c>
      <c r="M4207" s="7">
        <v>0.00514099485335005</v>
      </c>
      <c r="N4207" s="7">
        <v>0.122871876992964</v>
      </c>
      <c r="O4207" s="7">
        <v>9.999999989e-11</v>
      </c>
      <c r="P4207" s="7">
        <v>0.134197865654516</v>
      </c>
      <c r="Q4207" s="7">
        <v>0.439511560004976</v>
      </c>
      <c r="R4207" s="7">
        <v>0.292646707031382</v>
      </c>
      <c r="S4207" s="7">
        <v>9.999999989e-11</v>
      </c>
      <c r="T4207" s="7">
        <v>9.999999989e-11</v>
      </c>
      <c r="U4207" s="7">
        <v>9.999999989e-11</v>
      </c>
      <c r="V4207" s="7">
        <v>9.999999989e-11</v>
      </c>
      <c r="W4207" s="7">
        <v>9.999999989e-11</v>
      </c>
      <c r="X4207" s="7">
        <v>9.999999989e-11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2050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0.108414999945792</v>
      </c>
      <c r="P4208" s="7">
        <v>0.167132999916433</v>
      </c>
      <c r="Q4208" s="7">
        <v>0.118623999940688</v>
      </c>
      <c r="R4208" s="7">
        <v>0.150176999924912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2050</v>
      </c>
      <c r="E4209" s="3" t="inlineStr">
        <is>
          <t>T6 CAIRP Heavy - Dsl</t>
        </is>
      </c>
      <c r="F4209" s="3">
        <v>8</v>
      </c>
      <c r="G4209" s="7">
        <v>0.00930599999534701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0.108414999945793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0.00674899999662551</v>
      </c>
      <c r="T4209" s="7">
        <v>9.99999999500001e-11</v>
      </c>
      <c r="U4209" s="7">
        <v>9.99999999500001e-11</v>
      </c>
      <c r="V4209" s="7">
        <v>9.99999999500001e-11</v>
      </c>
      <c r="W4209" s="7">
        <v>9.99999999500001e-11</v>
      </c>
      <c r="X4209" s="7">
        <v>9.99999999500001e-11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2050</v>
      </c>
      <c r="E4210" s="3" t="inlineStr">
        <is>
          <t>T6 CAIRP Heavy - Dsl</t>
        </is>
      </c>
      <c r="F4210" s="3">
        <v>9</v>
      </c>
      <c r="G4210" s="7">
        <v>0.00930599999534699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0.108414999945793</v>
      </c>
      <c r="P4210" s="7">
        <v>0.167132999916434</v>
      </c>
      <c r="Q4210" s="7">
        <v>0.118623999940688</v>
      </c>
      <c r="R4210" s="7">
        <v>0.150176999924912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2050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0.108414999945792</v>
      </c>
      <c r="P4211" s="7">
        <v>0.167132999916434</v>
      </c>
      <c r="Q4211" s="7">
        <v>0.118623999940688</v>
      </c>
      <c r="R4211" s="7">
        <v>0.150176999924911</v>
      </c>
      <c r="S4211" s="7">
        <v>0.0067489999966255</v>
      </c>
      <c r="T4211" s="7">
        <v>9.99999999499999e-11</v>
      </c>
      <c r="U4211" s="7">
        <v>9.99999999499999e-11</v>
      </c>
      <c r="V4211" s="7">
        <v>9.99999999499999e-11</v>
      </c>
      <c r="W4211" s="7">
        <v>9.99999999499999e-11</v>
      </c>
      <c r="X4211" s="7">
        <v>9.99999999499999e-11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2050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0.0739570739200954</v>
      </c>
      <c r="K4212" s="7">
        <v>0.0818320817911658</v>
      </c>
      <c r="L4212" s="7">
        <v>0.11150211144636</v>
      </c>
      <c r="M4212" s="7">
        <v>0.1028061027547</v>
      </c>
      <c r="N4212" s="7">
        <v>0.0857620857192047</v>
      </c>
      <c r="O4212" s="7">
        <v>0.118827118767705</v>
      </c>
      <c r="P4212" s="7">
        <v>0.115019114961605</v>
      </c>
      <c r="Q4212" s="7">
        <v>0.0986660986167656</v>
      </c>
      <c r="R4212" s="7">
        <v>0.0287940287796318</v>
      </c>
      <c r="S4212" s="7">
        <v>0.0171240171154551</v>
      </c>
      <c r="T4212" s="7">
        <v>9.99999999500001e-11</v>
      </c>
      <c r="U4212" s="7">
        <v>9.99999999500001e-11</v>
      </c>
      <c r="V4212" s="7">
        <v>9.99999999500001e-11</v>
      </c>
      <c r="W4212" s="7">
        <v>9.99999999500001e-11</v>
      </c>
      <c r="X4212" s="7">
        <v>9.99999999500001e-11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2050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0.0818320817911657</v>
      </c>
      <c r="L4213" s="7">
        <v>0.11150211144636</v>
      </c>
      <c r="M4213" s="7">
        <v>0.1028061027547</v>
      </c>
      <c r="N4213" s="7">
        <v>0.0857620857192046</v>
      </c>
      <c r="O4213" s="7">
        <v>0.118827118767705</v>
      </c>
      <c r="P4213" s="7">
        <v>0.115019114961605</v>
      </c>
      <c r="Q4213" s="7">
        <v>0.0986660986167656</v>
      </c>
      <c r="R4213" s="7">
        <v>0.0287940287796318</v>
      </c>
      <c r="S4213" s="7">
        <v>0.0171240171154551</v>
      </c>
      <c r="T4213" s="7">
        <v>9.99999999500001e-11</v>
      </c>
      <c r="U4213" s="7">
        <v>9.99999999500001e-11</v>
      </c>
      <c r="V4213" s="7">
        <v>9.99999999500001e-11</v>
      </c>
      <c r="W4213" s="7">
        <v>9.99999999500001e-11</v>
      </c>
      <c r="X4213" s="7">
        <v>9.99999999500001e-11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2050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0.0980629999509686</v>
      </c>
      <c r="K4214" s="7">
        <v>0.072995999963502</v>
      </c>
      <c r="L4214" s="7">
        <v>0.115836999942082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0.099293999950353</v>
      </c>
      <c r="R4214" s="7">
        <v>0.11181999994409</v>
      </c>
      <c r="S4214" s="7">
        <v>0.037335999981332</v>
      </c>
      <c r="T4214" s="7">
        <v>9.999999995e-11</v>
      </c>
      <c r="U4214" s="7">
        <v>9.999999995e-11</v>
      </c>
      <c r="V4214" s="7">
        <v>9.999999995e-11</v>
      </c>
      <c r="W4214" s="7">
        <v>9.999999995e-11</v>
      </c>
      <c r="X4214" s="7">
        <v>9.999999995e-11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2050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0.0828509999585745</v>
      </c>
      <c r="J4215" s="7">
        <v>0.0980629999509685</v>
      </c>
      <c r="K4215" s="7">
        <v>0.072995999963502</v>
      </c>
      <c r="L4215" s="7">
        <v>0.115836999942081</v>
      </c>
      <c r="M4215" s="7">
        <v>0.106265999946867</v>
      </c>
      <c r="N4215" s="7">
        <v>0.102175999948912</v>
      </c>
      <c r="O4215" s="7">
        <v>0.035515999982242</v>
      </c>
      <c r="P4215" s="7">
        <v>0.093073999953463</v>
      </c>
      <c r="Q4215" s="7">
        <v>0.099293999950353</v>
      </c>
      <c r="R4215" s="7">
        <v>0.11181999994409</v>
      </c>
      <c r="S4215" s="7">
        <v>0.037335999981332</v>
      </c>
      <c r="T4215" s="7">
        <v>9.999999995e-11</v>
      </c>
      <c r="U4215" s="7">
        <v>9.999999995e-11</v>
      </c>
      <c r="V4215" s="7">
        <v>9.999999995e-11</v>
      </c>
      <c r="W4215" s="7">
        <v>9.999999995e-11</v>
      </c>
      <c r="X4215" s="7">
        <v>9.999999995e-11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2050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0.0980629999509685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0.0992939999503529</v>
      </c>
      <c r="R4216" s="7">
        <v>0.11181999994409</v>
      </c>
      <c r="S4216" s="7">
        <v>0.037335999981332</v>
      </c>
      <c r="T4216" s="7">
        <v>9.999999995e-11</v>
      </c>
      <c r="U4216" s="7">
        <v>9.999999995e-11</v>
      </c>
      <c r="V4216" s="7">
        <v>9.999999995e-11</v>
      </c>
      <c r="W4216" s="7">
        <v>9.999999995e-11</v>
      </c>
      <c r="X4216" s="7">
        <v>9.999999995e-11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2050</v>
      </c>
      <c r="E4217" s="3" t="inlineStr">
        <is>
          <t>T6 CAIRP Heavy - Dsl</t>
        </is>
      </c>
      <c r="F4217" s="3">
        <v>16</v>
      </c>
      <c r="G4217" s="7">
        <v>0.00815800815311335</v>
      </c>
      <c r="H4217" s="7">
        <v>0.0382240382011038</v>
      </c>
      <c r="I4217" s="7">
        <v>0.0629690629312815</v>
      </c>
      <c r="J4217" s="7">
        <v>0.0692810692395006</v>
      </c>
      <c r="K4217" s="7">
        <v>0.117379117308689</v>
      </c>
      <c r="L4217" s="7">
        <v>0.0560480560144272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0.0616590616220663</v>
      </c>
      <c r="Q4217" s="7">
        <v>0.0510950510643941</v>
      </c>
      <c r="R4217" s="7">
        <v>0.000594000593644193</v>
      </c>
      <c r="S4217" s="7">
        <v>9.999999994e-11</v>
      </c>
      <c r="T4217" s="7">
        <v>9.999999994e-11</v>
      </c>
      <c r="U4217" s="7">
        <v>9.999999994e-11</v>
      </c>
      <c r="V4217" s="7">
        <v>9.999999994e-11</v>
      </c>
      <c r="W4217" s="7">
        <v>9.999999994e-11</v>
      </c>
      <c r="X4217" s="7">
        <v>9.999999994e-11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2050</v>
      </c>
      <c r="E4218" s="3" t="inlineStr">
        <is>
          <t>T6 CAIRP Heavy - Dsl</t>
        </is>
      </c>
      <c r="F4218" s="3">
        <v>17</v>
      </c>
      <c r="G4218" s="7">
        <v>0.00815800815311335</v>
      </c>
      <c r="H4218" s="7">
        <v>0.0382240382011038</v>
      </c>
      <c r="I4218" s="7">
        <v>0.0629690629312816</v>
      </c>
      <c r="J4218" s="7">
        <v>0.0692810692395006</v>
      </c>
      <c r="K4218" s="7">
        <v>0.11737911730869</v>
      </c>
      <c r="L4218" s="7">
        <v>0.0560480560144273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0.0616590616220662</v>
      </c>
      <c r="Q4218" s="7">
        <v>0.051095051064394</v>
      </c>
      <c r="R4218" s="7">
        <v>0.000594000593644193</v>
      </c>
      <c r="S4218" s="7">
        <v>9.999999994e-11</v>
      </c>
      <c r="T4218" s="7">
        <v>9.999999994e-11</v>
      </c>
      <c r="U4218" s="7">
        <v>9.999999994e-11</v>
      </c>
      <c r="V4218" s="7">
        <v>9.999999994e-11</v>
      </c>
      <c r="W4218" s="7">
        <v>9.999999994e-11</v>
      </c>
      <c r="X4218" s="7">
        <v>9.999999994e-11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2050</v>
      </c>
      <c r="E4219" s="3" t="inlineStr">
        <is>
          <t>T6 CAIRP Heavy - Dsl</t>
        </is>
      </c>
      <c r="F4219" s="3">
        <v>18</v>
      </c>
      <c r="G4219" s="7">
        <v>0.00815800815311336</v>
      </c>
      <c r="H4219" s="7">
        <v>0.0382240382011038</v>
      </c>
      <c r="I4219" s="7">
        <v>0.0629690629312816</v>
      </c>
      <c r="J4219" s="7">
        <v>0.0692810692395007</v>
      </c>
      <c r="K4219" s="7">
        <v>0.11737911730869</v>
      </c>
      <c r="L4219" s="7">
        <v>0.0560480560144273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0.0616590616220663</v>
      </c>
      <c r="Q4219" s="7">
        <v>0.0510950510643941</v>
      </c>
      <c r="R4219" s="7">
        <v>0.000594000593644194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2050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0.0629690629312815</v>
      </c>
      <c r="J4220" s="7">
        <v>0.0692810692395007</v>
      </c>
      <c r="K4220" s="7">
        <v>0.117379117308689</v>
      </c>
      <c r="L4220" s="7">
        <v>0.0560480560144273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0.0616590616220663</v>
      </c>
      <c r="Q4220" s="7">
        <v>0.051095051064394</v>
      </c>
      <c r="R4220" s="7">
        <v>0.000594000593644193</v>
      </c>
      <c r="S4220" s="7">
        <v>9.999999994e-11</v>
      </c>
      <c r="T4220" s="7">
        <v>9.999999994e-11</v>
      </c>
      <c r="U4220" s="7">
        <v>9.999999994e-11</v>
      </c>
      <c r="V4220" s="7">
        <v>9.999999994e-11</v>
      </c>
      <c r="W4220" s="7">
        <v>9.999999994e-11</v>
      </c>
      <c r="X4220" s="7">
        <v>9.999999994e-11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2050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0.000853999145232254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0.658859340547686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2050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0.000853999145232255</v>
      </c>
      <c r="I4222" s="7">
        <v>0.00187399812431527</v>
      </c>
      <c r="J4222" s="7">
        <v>0.00788599210691049</v>
      </c>
      <c r="K4222" s="7">
        <v>0.00915499083676967</v>
      </c>
      <c r="L4222" s="7">
        <v>9.999999991e-11</v>
      </c>
      <c r="M4222" s="7">
        <v>0.00216199783605636</v>
      </c>
      <c r="N4222" s="7">
        <v>9.999999991e-11</v>
      </c>
      <c r="O4222" s="7">
        <v>9.999999991e-11</v>
      </c>
      <c r="P4222" s="7">
        <v>9.999999991e-11</v>
      </c>
      <c r="Q4222" s="7">
        <v>0.223266776532283</v>
      </c>
      <c r="R4222" s="7">
        <v>0.658859340547685</v>
      </c>
      <c r="S4222" s="7">
        <v>0.0943519055631776</v>
      </c>
      <c r="T4222" s="7">
        <v>9.999999991e-11</v>
      </c>
      <c r="U4222" s="7">
        <v>9.999999991e-11</v>
      </c>
      <c r="V4222" s="7">
        <v>9.999999991e-11</v>
      </c>
      <c r="W4222" s="7">
        <v>9.999999991e-11</v>
      </c>
      <c r="X4222" s="7">
        <v>9.999999991e-11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2050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0.00788599210691051</v>
      </c>
      <c r="K4223" s="7">
        <v>0.00915499083676968</v>
      </c>
      <c r="L4223" s="7">
        <v>9.99999999100001e-11</v>
      </c>
      <c r="M4223" s="7">
        <v>0.00216199783605636</v>
      </c>
      <c r="N4223" s="7">
        <v>9.99999999100001e-11</v>
      </c>
      <c r="O4223" s="7">
        <v>9.99999999100001e-11</v>
      </c>
      <c r="P4223" s="7">
        <v>9.99999999100001e-11</v>
      </c>
      <c r="Q4223" s="7">
        <v>0.223266776532283</v>
      </c>
      <c r="R4223" s="7">
        <v>0.658859340547686</v>
      </c>
      <c r="S4223" s="7">
        <v>0.0943519055631777</v>
      </c>
      <c r="T4223" s="7">
        <v>9.99999999100001e-11</v>
      </c>
      <c r="U4223" s="7">
        <v>9.99999999100001e-11</v>
      </c>
      <c r="V4223" s="7">
        <v>9.99999999100001e-11</v>
      </c>
      <c r="W4223" s="7">
        <v>9.99999999100001e-11</v>
      </c>
      <c r="X4223" s="7">
        <v>9.99999999100001e-11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2050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0.000853999145232255</v>
      </c>
      <c r="I4224" s="7">
        <v>0.00187399812431527</v>
      </c>
      <c r="J4224" s="7">
        <v>0.0078859921069105</v>
      </c>
      <c r="K4224" s="7">
        <v>0.00915499083676967</v>
      </c>
      <c r="L4224" s="7">
        <v>9.999999991e-11</v>
      </c>
      <c r="M4224" s="7">
        <v>0.00216199783605636</v>
      </c>
      <c r="N4224" s="7">
        <v>9.999999991e-11</v>
      </c>
      <c r="O4224" s="7">
        <v>9.999999991e-11</v>
      </c>
      <c r="P4224" s="7">
        <v>9.999999991e-11</v>
      </c>
      <c r="Q4224" s="7">
        <v>0.223266776532283</v>
      </c>
      <c r="R4224" s="7">
        <v>0.658859340547686</v>
      </c>
      <c r="S4224" s="7">
        <v>0.0943519055631777</v>
      </c>
      <c r="T4224" s="7">
        <v>9.999999991e-11</v>
      </c>
      <c r="U4224" s="7">
        <v>9.999999991e-11</v>
      </c>
      <c r="V4224" s="7">
        <v>9.999999991e-11</v>
      </c>
      <c r="W4224" s="7">
        <v>9.999999991e-11</v>
      </c>
      <c r="X4224" s="7">
        <v>9.999999991e-11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2050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0.000853999145232254</v>
      </c>
      <c r="I4225" s="7">
        <v>0.00187399812431527</v>
      </c>
      <c r="J4225" s="7">
        <v>0.00788599210691049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0.658859340547686</v>
      </c>
      <c r="S4225" s="7">
        <v>0.0943519055631776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2050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0.00433799565723254</v>
      </c>
      <c r="M4226" s="7">
        <v>0.00514099485335004</v>
      </c>
      <c r="N4226" s="7">
        <v>0.122871876992964</v>
      </c>
      <c r="O4226" s="7">
        <v>9.999999989e-11</v>
      </c>
      <c r="P4226" s="7">
        <v>0.134197865654516</v>
      </c>
      <c r="Q4226" s="7">
        <v>0.439511560004976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2050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9.999999989e-11</v>
      </c>
      <c r="I4227" s="7">
        <v>9.999999989e-11</v>
      </c>
      <c r="J4227" s="7">
        <v>9.999999989e-11</v>
      </c>
      <c r="K4227" s="7">
        <v>9.999999989e-11</v>
      </c>
      <c r="L4227" s="7">
        <v>0.00433799565723255</v>
      </c>
      <c r="M4227" s="7">
        <v>0.00514099485335005</v>
      </c>
      <c r="N4227" s="7">
        <v>0.122871876992964</v>
      </c>
      <c r="O4227" s="7">
        <v>9.999999989e-11</v>
      </c>
      <c r="P4227" s="7">
        <v>0.134197865654516</v>
      </c>
      <c r="Q4227" s="7">
        <v>0.439511560004977</v>
      </c>
      <c r="R4227" s="7">
        <v>0.292646707031382</v>
      </c>
      <c r="S4227" s="7">
        <v>9.999999989e-11</v>
      </c>
      <c r="T4227" s="7">
        <v>9.999999989e-11</v>
      </c>
      <c r="U4227" s="7">
        <v>9.999999989e-11</v>
      </c>
      <c r="V4227" s="7">
        <v>9.999999989e-11</v>
      </c>
      <c r="W4227" s="7">
        <v>9.999999989e-11</v>
      </c>
      <c r="X4227" s="7">
        <v>9.999999989e-11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2050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0.00433799565723254</v>
      </c>
      <c r="M4228" s="7">
        <v>0.00514099485335004</v>
      </c>
      <c r="N4228" s="7">
        <v>0.122871876992964</v>
      </c>
      <c r="O4228" s="7">
        <v>9.999999989e-11</v>
      </c>
      <c r="P4228" s="7">
        <v>0.134197865654516</v>
      </c>
      <c r="Q4228" s="7">
        <v>0.439511560004976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2050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0.00433799565723254</v>
      </c>
      <c r="M4229" s="7">
        <v>0.00514099485335004</v>
      </c>
      <c r="N4229" s="7">
        <v>0.122871876992964</v>
      </c>
      <c r="O4229" s="7">
        <v>9.999999989e-11</v>
      </c>
      <c r="P4229" s="7">
        <v>0.134197865654516</v>
      </c>
      <c r="Q4229" s="7">
        <v>0.439511560004976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2050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0.00433799565723254</v>
      </c>
      <c r="M4230" s="7">
        <v>0.00514099485335004</v>
      </c>
      <c r="N4230" s="7">
        <v>0.122871876992964</v>
      </c>
      <c r="O4230" s="7">
        <v>9.999999989e-11</v>
      </c>
      <c r="P4230" s="7">
        <v>0.134197865654516</v>
      </c>
      <c r="Q4230" s="7">
        <v>0.439511560004976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2050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9.99999998899999e-11</v>
      </c>
      <c r="I4231" s="7">
        <v>9.99999998899999e-11</v>
      </c>
      <c r="J4231" s="7">
        <v>9.99999998899999e-11</v>
      </c>
      <c r="K4231" s="7">
        <v>9.99999998899999e-11</v>
      </c>
      <c r="L4231" s="7">
        <v>0.00433799565723254</v>
      </c>
      <c r="M4231" s="7">
        <v>0.00514099485335005</v>
      </c>
      <c r="N4231" s="7">
        <v>0.122871876992964</v>
      </c>
      <c r="O4231" s="7">
        <v>9.99999998899999e-11</v>
      </c>
      <c r="P4231" s="7">
        <v>0.134197865654516</v>
      </c>
      <c r="Q4231" s="7">
        <v>0.439511560004976</v>
      </c>
      <c r="R4231" s="7">
        <v>0.292646707031382</v>
      </c>
      <c r="S4231" s="7">
        <v>9.99999998899999e-11</v>
      </c>
      <c r="T4231" s="7">
        <v>9.99999998899999e-11</v>
      </c>
      <c r="U4231" s="7">
        <v>9.99999998899999e-11</v>
      </c>
      <c r="V4231" s="7">
        <v>9.99999998899999e-11</v>
      </c>
      <c r="W4231" s="7">
        <v>9.99999998899999e-11</v>
      </c>
      <c r="X4231" s="7">
        <v>9.99999998899999e-11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2050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0.108414999945792</v>
      </c>
      <c r="P4232" s="7">
        <v>0.167132999916433</v>
      </c>
      <c r="Q4232" s="7">
        <v>0.118623999940688</v>
      </c>
      <c r="R4232" s="7">
        <v>0.150176999924912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2050</v>
      </c>
      <c r="E4233" s="3" t="inlineStr">
        <is>
          <t>T6 CAIRP Small - Dsl</t>
        </is>
      </c>
      <c r="F4233" s="3">
        <v>8</v>
      </c>
      <c r="G4233" s="7">
        <v>0.009305999995347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0.108414999945792</v>
      </c>
      <c r="P4233" s="7">
        <v>0.167132999916433</v>
      </c>
      <c r="Q4233" s="7">
        <v>0.118623999940688</v>
      </c>
      <c r="R4233" s="7">
        <v>0.150176999924911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2050</v>
      </c>
      <c r="E4234" s="3" t="inlineStr">
        <is>
          <t>T6 CAIRP Small - Dsl</t>
        </is>
      </c>
      <c r="F4234" s="3">
        <v>9</v>
      </c>
      <c r="G4234" s="7">
        <v>0.009305999995347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0.108414999945792</v>
      </c>
      <c r="P4234" s="7">
        <v>0.167132999916434</v>
      </c>
      <c r="Q4234" s="7">
        <v>0.118623999940688</v>
      </c>
      <c r="R4234" s="7">
        <v>0.150176999924911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2050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0.108414999945793</v>
      </c>
      <c r="P4235" s="7">
        <v>0.167132999916434</v>
      </c>
      <c r="Q4235" s="7">
        <v>0.118623999940688</v>
      </c>
      <c r="R4235" s="7">
        <v>0.150176999924912</v>
      </c>
      <c r="S4235" s="7">
        <v>0.0067489999966255</v>
      </c>
      <c r="T4235" s="7">
        <v>9.999999995e-11</v>
      </c>
      <c r="U4235" s="7">
        <v>9.999999995e-11</v>
      </c>
      <c r="V4235" s="7">
        <v>9.999999995e-11</v>
      </c>
      <c r="W4235" s="7">
        <v>9.999999995e-11</v>
      </c>
      <c r="X4235" s="7">
        <v>9.999999995e-11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2050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0.0818320817911658</v>
      </c>
      <c r="L4236" s="7">
        <v>0.11150211144636</v>
      </c>
      <c r="M4236" s="7">
        <v>0.1028061027547</v>
      </c>
      <c r="N4236" s="7">
        <v>0.0857620857192047</v>
      </c>
      <c r="O4236" s="7">
        <v>0.118827118767705</v>
      </c>
      <c r="P4236" s="7">
        <v>0.115019114961605</v>
      </c>
      <c r="Q4236" s="7">
        <v>0.0986660986167656</v>
      </c>
      <c r="R4236" s="7">
        <v>0.0287940287796318</v>
      </c>
      <c r="S4236" s="7">
        <v>0.0171240171154551</v>
      </c>
      <c r="T4236" s="7">
        <v>9.999999995e-11</v>
      </c>
      <c r="U4236" s="7">
        <v>9.999999995e-11</v>
      </c>
      <c r="V4236" s="7">
        <v>9.999999995e-11</v>
      </c>
      <c r="W4236" s="7">
        <v>9.999999995e-11</v>
      </c>
      <c r="X4236" s="7">
        <v>9.999999995e-11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2050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0.0662150661819586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0.118827118767706</v>
      </c>
      <c r="P4237" s="7">
        <v>0.115019114961605</v>
      </c>
      <c r="Q4237" s="7">
        <v>0.0986660986167656</v>
      </c>
      <c r="R4237" s="7">
        <v>0.0287940287796318</v>
      </c>
      <c r="S4237" s="7">
        <v>0.0171240171154551</v>
      </c>
      <c r="T4237" s="7">
        <v>9.999999995e-11</v>
      </c>
      <c r="U4237" s="7">
        <v>9.999999995e-11</v>
      </c>
      <c r="V4237" s="7">
        <v>9.999999995e-11</v>
      </c>
      <c r="W4237" s="7">
        <v>9.999999995e-11</v>
      </c>
      <c r="X4237" s="7">
        <v>9.999999995e-11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2050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0.0980629999509685</v>
      </c>
      <c r="K4238" s="7">
        <v>0.072995999963502</v>
      </c>
      <c r="L4238" s="7">
        <v>0.115836999942082</v>
      </c>
      <c r="M4238" s="7">
        <v>0.106265999946867</v>
      </c>
      <c r="N4238" s="7">
        <v>0.102175999948912</v>
      </c>
      <c r="O4238" s="7">
        <v>0.035515999982242</v>
      </c>
      <c r="P4238" s="7">
        <v>0.093073999953463</v>
      </c>
      <c r="Q4238" s="7">
        <v>0.0992939999503531</v>
      </c>
      <c r="R4238" s="7">
        <v>0.11181999994409</v>
      </c>
      <c r="S4238" s="7">
        <v>0.037335999981332</v>
      </c>
      <c r="T4238" s="7">
        <v>9.999999995e-11</v>
      </c>
      <c r="U4238" s="7">
        <v>9.999999995e-11</v>
      </c>
      <c r="V4238" s="7">
        <v>9.999999995e-11</v>
      </c>
      <c r="W4238" s="7">
        <v>9.999999995e-11</v>
      </c>
      <c r="X4238" s="7">
        <v>9.999999995e-11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2050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0.099293999950353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2050</v>
      </c>
      <c r="E4240" s="3" t="inlineStr">
        <is>
          <t>T6 CAIRP Small - Dsl</t>
        </is>
      </c>
      <c r="F4240" s="3">
        <v>15</v>
      </c>
      <c r="G4240" s="7">
        <v>0.00730599999634701</v>
      </c>
      <c r="H4240" s="7">
        <v>0.0374649999812675</v>
      </c>
      <c r="I4240" s="7">
        <v>0.0828509999585745</v>
      </c>
      <c r="J4240" s="7">
        <v>0.0980629999509686</v>
      </c>
      <c r="K4240" s="7">
        <v>0.072995999963502</v>
      </c>
      <c r="L4240" s="7">
        <v>0.115836999942082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2050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0.0629690629312816</v>
      </c>
      <c r="J4241" s="7">
        <v>0.0692810692395007</v>
      </c>
      <c r="K4241" s="7">
        <v>0.11737911730869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0.0616590616220663</v>
      </c>
      <c r="Q4241" s="7">
        <v>0.0510950510643941</v>
      </c>
      <c r="R4241" s="7">
        <v>0.000594000593644194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2050</v>
      </c>
      <c r="E4242" s="3" t="inlineStr">
        <is>
          <t>T6 CAIRP Small - Dsl</t>
        </is>
      </c>
      <c r="F4242" s="3">
        <v>17</v>
      </c>
      <c r="G4242" s="7">
        <v>0.00815800815311335</v>
      </c>
      <c r="H4242" s="7">
        <v>0.0382240382011038</v>
      </c>
      <c r="I4242" s="7">
        <v>0.0629690629312815</v>
      </c>
      <c r="J4242" s="7">
        <v>0.0692810692395007</v>
      </c>
      <c r="K4242" s="7">
        <v>0.11737911730869</v>
      </c>
      <c r="L4242" s="7">
        <v>0.0560480560144273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0.0616590616220663</v>
      </c>
      <c r="Q4242" s="7">
        <v>0.051095051064394</v>
      </c>
      <c r="R4242" s="7">
        <v>0.000594000593644194</v>
      </c>
      <c r="S4242" s="7">
        <v>9.999999994e-11</v>
      </c>
      <c r="T4242" s="7">
        <v>9.999999994e-11</v>
      </c>
      <c r="U4242" s="7">
        <v>9.999999994e-11</v>
      </c>
      <c r="V4242" s="7">
        <v>9.999999994e-11</v>
      </c>
      <c r="W4242" s="7">
        <v>9.999999994e-11</v>
      </c>
      <c r="X4242" s="7">
        <v>9.999999994e-11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2050</v>
      </c>
      <c r="E4243" s="3" t="inlineStr">
        <is>
          <t>T6 CAIRP Small - Dsl</t>
        </is>
      </c>
      <c r="F4243" s="3">
        <v>18</v>
      </c>
      <c r="G4243" s="7">
        <v>0.00815800815311336</v>
      </c>
      <c r="H4243" s="7">
        <v>0.0382240382011038</v>
      </c>
      <c r="I4243" s="7">
        <v>0.0629690629312816</v>
      </c>
      <c r="J4243" s="7">
        <v>0.0692810692395007</v>
      </c>
      <c r="K4243" s="7">
        <v>0.11737911730869</v>
      </c>
      <c r="L4243" s="7">
        <v>0.0560480560144273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0.0616590616220663</v>
      </c>
      <c r="Q4243" s="7">
        <v>0.0510950510643941</v>
      </c>
      <c r="R4243" s="7">
        <v>0.000594000593644194</v>
      </c>
      <c r="S4243" s="7">
        <v>9.999999994e-11</v>
      </c>
      <c r="T4243" s="7">
        <v>9.999999994e-11</v>
      </c>
      <c r="U4243" s="7">
        <v>9.999999994e-11</v>
      </c>
      <c r="V4243" s="7">
        <v>9.999999994e-11</v>
      </c>
      <c r="W4243" s="7">
        <v>9.999999994e-11</v>
      </c>
      <c r="X4243" s="7">
        <v>9.999999994e-11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2050</v>
      </c>
      <c r="E4244" s="3" t="inlineStr">
        <is>
          <t>T6 CAIRP Small - Dsl</t>
        </is>
      </c>
      <c r="F4244" s="3">
        <v>19</v>
      </c>
      <c r="G4244" s="7">
        <v>0.00815800815311335</v>
      </c>
      <c r="H4244" s="7">
        <v>0.0382240382011038</v>
      </c>
      <c r="I4244" s="7">
        <v>0.0629690629312815</v>
      </c>
      <c r="J4244" s="7">
        <v>0.0692810692395006</v>
      </c>
      <c r="K4244" s="7">
        <v>0.117379117308689</v>
      </c>
      <c r="L4244" s="7">
        <v>0.0560480560144273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0.0616590616220662</v>
      </c>
      <c r="Q4244" s="7">
        <v>0.0510950510643941</v>
      </c>
      <c r="R4244" s="7">
        <v>0.000594000593644194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2050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0.0078859921069105</v>
      </c>
      <c r="K4245" s="7">
        <v>0.00915499083676967</v>
      </c>
      <c r="L4245" s="7">
        <v>9.999999991e-11</v>
      </c>
      <c r="M4245" s="7">
        <v>0.00216199783605636</v>
      </c>
      <c r="N4245" s="7">
        <v>9.999999991e-11</v>
      </c>
      <c r="O4245" s="7">
        <v>9.999999991e-11</v>
      </c>
      <c r="P4245" s="7">
        <v>9.999999991e-11</v>
      </c>
      <c r="Q4245" s="7">
        <v>0.223266776532283</v>
      </c>
      <c r="R4245" s="7">
        <v>0.658859340547686</v>
      </c>
      <c r="S4245" s="7">
        <v>0.0943519055631777</v>
      </c>
      <c r="T4245" s="7">
        <v>9.999999991e-11</v>
      </c>
      <c r="U4245" s="7">
        <v>9.999999991e-11</v>
      </c>
      <c r="V4245" s="7">
        <v>9.999999991e-11</v>
      </c>
      <c r="W4245" s="7">
        <v>9.999999991e-11</v>
      </c>
      <c r="X4245" s="7">
        <v>9.999999991e-11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2050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0.000853999145232255</v>
      </c>
      <c r="I4246" s="7">
        <v>0.00187399812431527</v>
      </c>
      <c r="J4246" s="7">
        <v>0.0078859921069105</v>
      </c>
      <c r="K4246" s="7">
        <v>0.00915499083676967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0.658859340547686</v>
      </c>
      <c r="S4246" s="7">
        <v>0.0943519055631777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2050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0.0078859921069105</v>
      </c>
      <c r="K4247" s="7">
        <v>0.00915499083676968</v>
      </c>
      <c r="L4247" s="7">
        <v>9.99999999100001e-11</v>
      </c>
      <c r="M4247" s="7">
        <v>0.00216199783605636</v>
      </c>
      <c r="N4247" s="7">
        <v>9.99999999100001e-11</v>
      </c>
      <c r="O4247" s="7">
        <v>9.99999999100001e-11</v>
      </c>
      <c r="P4247" s="7">
        <v>9.99999999100001e-11</v>
      </c>
      <c r="Q4247" s="7">
        <v>0.223266776532283</v>
      </c>
      <c r="R4247" s="7">
        <v>0.658859340547686</v>
      </c>
      <c r="S4247" s="7">
        <v>0.0943519055631778</v>
      </c>
      <c r="T4247" s="7">
        <v>9.99999999100001e-11</v>
      </c>
      <c r="U4247" s="7">
        <v>9.99999999100001e-11</v>
      </c>
      <c r="V4247" s="7">
        <v>9.99999999100001e-11</v>
      </c>
      <c r="W4247" s="7">
        <v>9.99999999100001e-11</v>
      </c>
      <c r="X4247" s="7">
        <v>9.99999999100001e-11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2050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0.000853999145232255</v>
      </c>
      <c r="I4248" s="7">
        <v>0.00187399812431527</v>
      </c>
      <c r="J4248" s="7">
        <v>0.0078859921069105</v>
      </c>
      <c r="K4248" s="7">
        <v>0.00915499083676967</v>
      </c>
      <c r="L4248" s="7">
        <v>9.999999991e-11</v>
      </c>
      <c r="M4248" s="7">
        <v>0.00216199783605636</v>
      </c>
      <c r="N4248" s="7">
        <v>9.999999991e-11</v>
      </c>
      <c r="O4248" s="7">
        <v>9.999999991e-11</v>
      </c>
      <c r="P4248" s="7">
        <v>9.999999991e-11</v>
      </c>
      <c r="Q4248" s="7">
        <v>0.223266776532283</v>
      </c>
      <c r="R4248" s="7">
        <v>0.658859340547685</v>
      </c>
      <c r="S4248" s="7">
        <v>0.0943519055631776</v>
      </c>
      <c r="T4248" s="7">
        <v>9.999999991e-11</v>
      </c>
      <c r="U4248" s="7">
        <v>9.999999991e-11</v>
      </c>
      <c r="V4248" s="7">
        <v>9.999999991e-11</v>
      </c>
      <c r="W4248" s="7">
        <v>9.999999991e-11</v>
      </c>
      <c r="X4248" s="7">
        <v>9.999999991e-11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2050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0.00788599210691049</v>
      </c>
      <c r="K4249" s="7">
        <v>0.00915499083676966</v>
      </c>
      <c r="L4249" s="7">
        <v>9.99999999099999e-11</v>
      </c>
      <c r="M4249" s="7">
        <v>0.00216199783605636</v>
      </c>
      <c r="N4249" s="7">
        <v>9.99999999099999e-11</v>
      </c>
      <c r="O4249" s="7">
        <v>9.99999999099999e-11</v>
      </c>
      <c r="P4249" s="7">
        <v>9.99999999099999e-11</v>
      </c>
      <c r="Q4249" s="7">
        <v>0.223266776532283</v>
      </c>
      <c r="R4249" s="7">
        <v>0.658859340547686</v>
      </c>
      <c r="S4249" s="7">
        <v>0.0943519055631776</v>
      </c>
      <c r="T4249" s="7">
        <v>9.99999999099999e-11</v>
      </c>
      <c r="U4249" s="7">
        <v>9.99999999099999e-11</v>
      </c>
      <c r="V4249" s="7">
        <v>9.99999999099999e-11</v>
      </c>
      <c r="W4249" s="7">
        <v>9.99999999099999e-11</v>
      </c>
      <c r="X4249" s="7">
        <v>9.99999999099999e-11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2050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9.99999998900001e-11</v>
      </c>
      <c r="I4250" s="7">
        <v>9.99999998900001e-11</v>
      </c>
      <c r="J4250" s="7">
        <v>9.99999998900001e-11</v>
      </c>
      <c r="K4250" s="7">
        <v>9.99999998900001e-11</v>
      </c>
      <c r="L4250" s="7">
        <v>0.00433799565723254</v>
      </c>
      <c r="M4250" s="7">
        <v>0.00514099485335005</v>
      </c>
      <c r="N4250" s="7">
        <v>0.122871876992964</v>
      </c>
      <c r="O4250" s="7">
        <v>9.99999998900001e-11</v>
      </c>
      <c r="P4250" s="7">
        <v>0.134197865654516</v>
      </c>
      <c r="Q4250" s="7">
        <v>0.439511560004976</v>
      </c>
      <c r="R4250" s="7">
        <v>0.292646707031382</v>
      </c>
      <c r="S4250" s="7">
        <v>9.99999998900001e-11</v>
      </c>
      <c r="T4250" s="7">
        <v>9.99999998900001e-11</v>
      </c>
      <c r="U4250" s="7">
        <v>9.99999998900001e-11</v>
      </c>
      <c r="V4250" s="7">
        <v>9.99999998900001e-11</v>
      </c>
      <c r="W4250" s="7">
        <v>9.99999998900001e-11</v>
      </c>
      <c r="X4250" s="7">
        <v>9.99999998900001e-11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2050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9.99999998900001e-11</v>
      </c>
      <c r="I4251" s="7">
        <v>9.99999998900001e-11</v>
      </c>
      <c r="J4251" s="7">
        <v>9.99999998900001e-11</v>
      </c>
      <c r="K4251" s="7">
        <v>9.99999998900001e-11</v>
      </c>
      <c r="L4251" s="7">
        <v>0.00433799565723254</v>
      </c>
      <c r="M4251" s="7">
        <v>0.00514099485335005</v>
      </c>
      <c r="N4251" s="7">
        <v>0.122871876992964</v>
      </c>
      <c r="O4251" s="7">
        <v>9.99999998900001e-11</v>
      </c>
      <c r="P4251" s="7">
        <v>0.134197865654516</v>
      </c>
      <c r="Q4251" s="7">
        <v>0.439511560004977</v>
      </c>
      <c r="R4251" s="7">
        <v>0.292646707031382</v>
      </c>
      <c r="S4251" s="7">
        <v>9.99999998900001e-11</v>
      </c>
      <c r="T4251" s="7">
        <v>9.99999998900001e-11</v>
      </c>
      <c r="U4251" s="7">
        <v>9.99999998900001e-11</v>
      </c>
      <c r="V4251" s="7">
        <v>9.99999998900001e-11</v>
      </c>
      <c r="W4251" s="7">
        <v>9.99999998900001e-11</v>
      </c>
      <c r="X4251" s="7">
        <v>9.99999998900001e-11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2050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9.999999989e-11</v>
      </c>
      <c r="I4252" s="7">
        <v>9.999999989e-11</v>
      </c>
      <c r="J4252" s="7">
        <v>9.999999989e-11</v>
      </c>
      <c r="K4252" s="7">
        <v>9.999999989e-11</v>
      </c>
      <c r="L4252" s="7">
        <v>0.00433799565723255</v>
      </c>
      <c r="M4252" s="7">
        <v>0.00514099485335005</v>
      </c>
      <c r="N4252" s="7">
        <v>0.122871876992964</v>
      </c>
      <c r="O4252" s="7">
        <v>9.999999989e-11</v>
      </c>
      <c r="P4252" s="7">
        <v>0.134197865654516</v>
      </c>
      <c r="Q4252" s="7">
        <v>0.439511560004976</v>
      </c>
      <c r="R4252" s="7">
        <v>0.292646707031382</v>
      </c>
      <c r="S4252" s="7">
        <v>9.999999989e-11</v>
      </c>
      <c r="T4252" s="7">
        <v>9.999999989e-11</v>
      </c>
      <c r="U4252" s="7">
        <v>9.999999989e-11</v>
      </c>
      <c r="V4252" s="7">
        <v>9.999999989e-11</v>
      </c>
      <c r="W4252" s="7">
        <v>9.999999989e-11</v>
      </c>
      <c r="X4252" s="7">
        <v>9.999999989e-11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2050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9.999999989e-11</v>
      </c>
      <c r="I4253" s="7">
        <v>9.999999989e-11</v>
      </c>
      <c r="J4253" s="7">
        <v>9.999999989e-11</v>
      </c>
      <c r="K4253" s="7">
        <v>9.999999989e-11</v>
      </c>
      <c r="L4253" s="7">
        <v>0.00433799565723255</v>
      </c>
      <c r="M4253" s="7">
        <v>0.00514099485335005</v>
      </c>
      <c r="N4253" s="7">
        <v>0.122871876992964</v>
      </c>
      <c r="O4253" s="7">
        <v>9.999999989e-11</v>
      </c>
      <c r="P4253" s="7">
        <v>0.134197865654516</v>
      </c>
      <c r="Q4253" s="7">
        <v>0.439511560004976</v>
      </c>
      <c r="R4253" s="7">
        <v>0.292646707031382</v>
      </c>
      <c r="S4253" s="7">
        <v>9.999999989e-11</v>
      </c>
      <c r="T4253" s="7">
        <v>9.999999989e-11</v>
      </c>
      <c r="U4253" s="7">
        <v>9.999999989e-11</v>
      </c>
      <c r="V4253" s="7">
        <v>9.999999989e-11</v>
      </c>
      <c r="W4253" s="7">
        <v>9.999999989e-11</v>
      </c>
      <c r="X4253" s="7">
        <v>9.999999989e-11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2050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9.999999989e-11</v>
      </c>
      <c r="I4254" s="7">
        <v>9.999999989e-11</v>
      </c>
      <c r="J4254" s="7">
        <v>9.999999989e-11</v>
      </c>
      <c r="K4254" s="7">
        <v>9.999999989e-11</v>
      </c>
      <c r="L4254" s="7">
        <v>0.00433799565723255</v>
      </c>
      <c r="M4254" s="7">
        <v>0.00514099485335005</v>
      </c>
      <c r="N4254" s="7">
        <v>0.122871876992964</v>
      </c>
      <c r="O4254" s="7">
        <v>9.999999989e-11</v>
      </c>
      <c r="P4254" s="7">
        <v>0.134197865654516</v>
      </c>
      <c r="Q4254" s="7">
        <v>0.439511560004976</v>
      </c>
      <c r="R4254" s="7">
        <v>0.292646707031382</v>
      </c>
      <c r="S4254" s="7">
        <v>9.999999989e-11</v>
      </c>
      <c r="T4254" s="7">
        <v>9.999999989e-11</v>
      </c>
      <c r="U4254" s="7">
        <v>9.999999989e-11</v>
      </c>
      <c r="V4254" s="7">
        <v>9.999999989e-11</v>
      </c>
      <c r="W4254" s="7">
        <v>9.999999989e-11</v>
      </c>
      <c r="X4254" s="7">
        <v>9.999999989e-11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2050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9.99999998900001e-11</v>
      </c>
      <c r="I4255" s="7">
        <v>9.99999998900001e-11</v>
      </c>
      <c r="J4255" s="7">
        <v>9.99999998900001e-11</v>
      </c>
      <c r="K4255" s="7">
        <v>9.99999998900001e-11</v>
      </c>
      <c r="L4255" s="7">
        <v>0.00433799565723255</v>
      </c>
      <c r="M4255" s="7">
        <v>0.00514099485335005</v>
      </c>
      <c r="N4255" s="7">
        <v>0.122871876992964</v>
      </c>
      <c r="O4255" s="7">
        <v>9.99999998900001e-11</v>
      </c>
      <c r="P4255" s="7">
        <v>0.134197865654516</v>
      </c>
      <c r="Q4255" s="7">
        <v>0.439511560004977</v>
      </c>
      <c r="R4255" s="7">
        <v>0.292646707031382</v>
      </c>
      <c r="S4255" s="7">
        <v>9.99999998900001e-11</v>
      </c>
      <c r="T4255" s="7">
        <v>9.99999998900001e-11</v>
      </c>
      <c r="U4255" s="7">
        <v>9.99999998900001e-11</v>
      </c>
      <c r="V4255" s="7">
        <v>9.99999998900001e-11</v>
      </c>
      <c r="W4255" s="7">
        <v>9.99999998900001e-11</v>
      </c>
      <c r="X4255" s="7">
        <v>9.99999998900001e-11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2050</v>
      </c>
      <c r="E4256" s="3" t="inlineStr">
        <is>
          <t>T6 Instate Construction Heavy - Dsl</t>
        </is>
      </c>
      <c r="F4256" s="3">
        <v>7</v>
      </c>
      <c r="G4256" s="7">
        <v>0.00930599999534701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0.0545069999727466</v>
      </c>
      <c r="M4256" s="7">
        <v>0.116217999941891</v>
      </c>
      <c r="N4256" s="7">
        <v>0.127649999936175</v>
      </c>
      <c r="O4256" s="7">
        <v>0.108414999945793</v>
      </c>
      <c r="P4256" s="7">
        <v>0.167132999916434</v>
      </c>
      <c r="Q4256" s="7">
        <v>0.118623999940688</v>
      </c>
      <c r="R4256" s="7">
        <v>0.150176999924911</v>
      </c>
      <c r="S4256" s="7">
        <v>0.0067489999966255</v>
      </c>
      <c r="T4256" s="7">
        <v>9.999999995e-11</v>
      </c>
      <c r="U4256" s="7">
        <v>9.999999995e-11</v>
      </c>
      <c r="V4256" s="7">
        <v>9.999999995e-11</v>
      </c>
      <c r="W4256" s="7">
        <v>9.999999995e-11</v>
      </c>
      <c r="X4256" s="7">
        <v>9.999999995e-11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2050</v>
      </c>
      <c r="E4257" s="3" t="inlineStr">
        <is>
          <t>T6 Instate Construction Heavy - Dsl</t>
        </is>
      </c>
      <c r="F4257" s="3">
        <v>8</v>
      </c>
      <c r="G4257" s="7">
        <v>0.009305999995347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0.108414999945793</v>
      </c>
      <c r="P4257" s="7">
        <v>0.167132999916434</v>
      </c>
      <c r="Q4257" s="7">
        <v>0.118623999940688</v>
      </c>
      <c r="R4257" s="7">
        <v>0.150176999924912</v>
      </c>
      <c r="S4257" s="7">
        <v>0.0067489999966255</v>
      </c>
      <c r="T4257" s="7">
        <v>9.999999995e-11</v>
      </c>
      <c r="U4257" s="7">
        <v>9.999999995e-11</v>
      </c>
      <c r="V4257" s="7">
        <v>9.999999995e-11</v>
      </c>
      <c r="W4257" s="7">
        <v>9.999999995e-11</v>
      </c>
      <c r="X4257" s="7">
        <v>9.999999995e-11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2050</v>
      </c>
      <c r="E4258" s="3" t="inlineStr">
        <is>
          <t>T6 Instate Construction Heavy - Dsl</t>
        </is>
      </c>
      <c r="F4258" s="3">
        <v>9</v>
      </c>
      <c r="G4258" s="7">
        <v>0.00930599999534699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0.108414999945793</v>
      </c>
      <c r="P4258" s="7">
        <v>0.167132999916433</v>
      </c>
      <c r="Q4258" s="7">
        <v>0.118623999940688</v>
      </c>
      <c r="R4258" s="7">
        <v>0.150176999924911</v>
      </c>
      <c r="S4258" s="7">
        <v>0.0067489999966255</v>
      </c>
      <c r="T4258" s="7">
        <v>9.999999995e-11</v>
      </c>
      <c r="U4258" s="7">
        <v>9.999999995e-11</v>
      </c>
      <c r="V4258" s="7">
        <v>9.999999995e-11</v>
      </c>
      <c r="W4258" s="7">
        <v>9.999999995e-11</v>
      </c>
      <c r="X4258" s="7">
        <v>9.999999995e-11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2050</v>
      </c>
      <c r="E4259" s="3" t="inlineStr">
        <is>
          <t>T6 Instate Construction Heavy - Dsl</t>
        </is>
      </c>
      <c r="F4259" s="3">
        <v>10</v>
      </c>
      <c r="G4259" s="7">
        <v>0.009305999995347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0.108414999945793</v>
      </c>
      <c r="P4259" s="7">
        <v>0.167132999916434</v>
      </c>
      <c r="Q4259" s="7">
        <v>0.118623999940688</v>
      </c>
      <c r="R4259" s="7">
        <v>0.150176999924912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2050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0.0662150661819587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0.0857620857192047</v>
      </c>
      <c r="O4260" s="7">
        <v>0.118827118767705</v>
      </c>
      <c r="P4260" s="7">
        <v>0.115019114961606</v>
      </c>
      <c r="Q4260" s="7">
        <v>0.0986660986167656</v>
      </c>
      <c r="R4260" s="7">
        <v>0.0287940287796318</v>
      </c>
      <c r="S4260" s="7">
        <v>0.0171240171154551</v>
      </c>
      <c r="T4260" s="7">
        <v>9.999999995e-11</v>
      </c>
      <c r="U4260" s="7">
        <v>9.999999995e-11</v>
      </c>
      <c r="V4260" s="7">
        <v>9.999999995e-11</v>
      </c>
      <c r="W4260" s="7">
        <v>9.999999995e-11</v>
      </c>
      <c r="X4260" s="7">
        <v>9.999999995e-11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2050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</v>
      </c>
      <c r="J4261" s="7">
        <v>0.0739570739200954</v>
      </c>
      <c r="K4261" s="7">
        <v>0.0818320817911657</v>
      </c>
      <c r="L4261" s="7">
        <v>0.11150211144636</v>
      </c>
      <c r="M4261" s="7">
        <v>0.1028061027547</v>
      </c>
      <c r="N4261" s="7">
        <v>0.0857620857192047</v>
      </c>
      <c r="O4261" s="7">
        <v>0.118827118767705</v>
      </c>
      <c r="P4261" s="7">
        <v>0.115019114961605</v>
      </c>
      <c r="Q4261" s="7">
        <v>0.0986660986167655</v>
      </c>
      <c r="R4261" s="7">
        <v>0.0287940287796318</v>
      </c>
      <c r="S4261" s="7">
        <v>0.0171240171154551</v>
      </c>
      <c r="T4261" s="7">
        <v>9.999999995e-11</v>
      </c>
      <c r="U4261" s="7">
        <v>9.999999995e-11</v>
      </c>
      <c r="V4261" s="7">
        <v>9.999999995e-11</v>
      </c>
      <c r="W4261" s="7">
        <v>9.999999995e-11</v>
      </c>
      <c r="X4261" s="7">
        <v>9.999999995e-11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2050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0.0828509999585744</v>
      </c>
      <c r="J4262" s="7">
        <v>0.0980629999509685</v>
      </c>
      <c r="K4262" s="7">
        <v>0.072995999963502</v>
      </c>
      <c r="L4262" s="7">
        <v>0.115836999942081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0.099293999950353</v>
      </c>
      <c r="R4262" s="7">
        <v>0.11181999994409</v>
      </c>
      <c r="S4262" s="7">
        <v>0.037335999981332</v>
      </c>
      <c r="T4262" s="7">
        <v>9.99999999499999e-11</v>
      </c>
      <c r="U4262" s="7">
        <v>9.99999999499999e-11</v>
      </c>
      <c r="V4262" s="7">
        <v>9.99999999499999e-11</v>
      </c>
      <c r="W4262" s="7">
        <v>9.99999999499999e-11</v>
      </c>
      <c r="X4262" s="7">
        <v>9.99999999499999e-11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2050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0.0980629999509686</v>
      </c>
      <c r="K4263" s="7">
        <v>0.072995999963502</v>
      </c>
      <c r="L4263" s="7">
        <v>0.115836999942082</v>
      </c>
      <c r="M4263" s="7">
        <v>0.106265999946867</v>
      </c>
      <c r="N4263" s="7">
        <v>0.102175999948912</v>
      </c>
      <c r="O4263" s="7">
        <v>0.035515999982242</v>
      </c>
      <c r="P4263" s="7">
        <v>0.093073999953463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2050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0.115836999942082</v>
      </c>
      <c r="M4264" s="7">
        <v>0.106265999946867</v>
      </c>
      <c r="N4264" s="7">
        <v>0.102175999948912</v>
      </c>
      <c r="O4264" s="7">
        <v>0.035515999982242</v>
      </c>
      <c r="P4264" s="7">
        <v>0.0930739999534629</v>
      </c>
      <c r="Q4264" s="7">
        <v>0.099293999950353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2050</v>
      </c>
      <c r="E4265" s="3" t="inlineStr">
        <is>
          <t>T6 Instate Construction Heavy - Dsl</t>
        </is>
      </c>
      <c r="F4265" s="3">
        <v>16</v>
      </c>
      <c r="G4265" s="7">
        <v>0.00815800815311335</v>
      </c>
      <c r="H4265" s="7">
        <v>0.0382240382011037</v>
      </c>
      <c r="I4265" s="7">
        <v>0.0629690629312816</v>
      </c>
      <c r="J4265" s="7">
        <v>0.0692810692395006</v>
      </c>
      <c r="K4265" s="7">
        <v>0.11737911730869</v>
      </c>
      <c r="L4265" s="7">
        <v>0.0560480560144273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0.0616590616220663</v>
      </c>
      <c r="Q4265" s="7">
        <v>0.0510950510643941</v>
      </c>
      <c r="R4265" s="7">
        <v>0.000594000593644193</v>
      </c>
      <c r="S4265" s="7">
        <v>9.999999994e-11</v>
      </c>
      <c r="T4265" s="7">
        <v>9.999999994e-11</v>
      </c>
      <c r="U4265" s="7">
        <v>9.999999994e-11</v>
      </c>
      <c r="V4265" s="7">
        <v>9.999999994e-11</v>
      </c>
      <c r="W4265" s="7">
        <v>9.999999994e-11</v>
      </c>
      <c r="X4265" s="7">
        <v>9.999999994e-11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2050</v>
      </c>
      <c r="E4266" s="3" t="inlineStr">
        <is>
          <t>T6 Instate Construction Heavy - Dsl</t>
        </is>
      </c>
      <c r="F4266" s="3">
        <v>17</v>
      </c>
      <c r="G4266" s="7">
        <v>0.00815800815311335</v>
      </c>
      <c r="H4266" s="7">
        <v>0.0382240382011038</v>
      </c>
      <c r="I4266" s="7">
        <v>0.0629690629312815</v>
      </c>
      <c r="J4266" s="7">
        <v>0.0692810692395006</v>
      </c>
      <c r="K4266" s="7">
        <v>0.117379117308689</v>
      </c>
      <c r="L4266" s="7">
        <v>0.0560480560144272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0.0616590616220662</v>
      </c>
      <c r="Q4266" s="7">
        <v>0.0510950510643941</v>
      </c>
      <c r="R4266" s="7">
        <v>0.000594000593644193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2050</v>
      </c>
      <c r="E4267" s="3" t="inlineStr">
        <is>
          <t>T6 Instate Construction Heavy - Dsl</t>
        </is>
      </c>
      <c r="F4267" s="3">
        <v>18</v>
      </c>
      <c r="G4267" s="7">
        <v>0.00815800815311335</v>
      </c>
      <c r="H4267" s="7">
        <v>0.0382240382011038</v>
      </c>
      <c r="I4267" s="7">
        <v>0.0629690629312815</v>
      </c>
      <c r="J4267" s="7">
        <v>0.0692810692395006</v>
      </c>
      <c r="K4267" s="7">
        <v>0.11737911730869</v>
      </c>
      <c r="L4267" s="7">
        <v>0.0560480560144272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0.0616590616220662</v>
      </c>
      <c r="Q4267" s="7">
        <v>0.0510950510643941</v>
      </c>
      <c r="R4267" s="7">
        <v>0.000594000593644193</v>
      </c>
      <c r="S4267" s="7">
        <v>9.999999994e-11</v>
      </c>
      <c r="T4267" s="7">
        <v>9.999999994e-11</v>
      </c>
      <c r="U4267" s="7">
        <v>9.999999994e-11</v>
      </c>
      <c r="V4267" s="7">
        <v>9.999999994e-11</v>
      </c>
      <c r="W4267" s="7">
        <v>9.999999994e-11</v>
      </c>
      <c r="X4267" s="7">
        <v>9.999999994e-11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2050</v>
      </c>
      <c r="E4268" s="3" t="inlineStr">
        <is>
          <t>T6 Instate Construction Heavy - Dsl</t>
        </is>
      </c>
      <c r="F4268" s="3">
        <v>19</v>
      </c>
      <c r="G4268" s="7">
        <v>0.00815800815311335</v>
      </c>
      <c r="H4268" s="7">
        <v>0.0382240382011038</v>
      </c>
      <c r="I4268" s="7">
        <v>0.0629690629312815</v>
      </c>
      <c r="J4268" s="7">
        <v>0.0692810692395006</v>
      </c>
      <c r="K4268" s="7">
        <v>0.117379117308689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0.0616590616220662</v>
      </c>
      <c r="Q4268" s="7">
        <v>0.051095051064394</v>
      </c>
      <c r="R4268" s="7">
        <v>0.000594000593644193</v>
      </c>
      <c r="S4268" s="7">
        <v>9.99999999399999e-11</v>
      </c>
      <c r="T4268" s="7">
        <v>9.99999999399999e-11</v>
      </c>
      <c r="U4268" s="7">
        <v>9.99999999399999e-11</v>
      </c>
      <c r="V4268" s="7">
        <v>9.99999999399999e-11</v>
      </c>
      <c r="W4268" s="7">
        <v>9.99999999399999e-11</v>
      </c>
      <c r="X4268" s="7">
        <v>9.99999999399999e-11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2050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0.000853999145232255</v>
      </c>
      <c r="I4269" s="7">
        <v>0.00187399812431527</v>
      </c>
      <c r="J4269" s="7">
        <v>0.0078859921069105</v>
      </c>
      <c r="K4269" s="7">
        <v>0.00915499083676967</v>
      </c>
      <c r="L4269" s="7">
        <v>9.99999999100001e-11</v>
      </c>
      <c r="M4269" s="7">
        <v>0.00216199783605636</v>
      </c>
      <c r="N4269" s="7">
        <v>9.99999999100001e-11</v>
      </c>
      <c r="O4269" s="7">
        <v>9.99999999100001e-11</v>
      </c>
      <c r="P4269" s="7">
        <v>9.99999999100001e-11</v>
      </c>
      <c r="Q4269" s="7">
        <v>0.223266776532283</v>
      </c>
      <c r="R4269" s="7">
        <v>0.658859340547686</v>
      </c>
      <c r="S4269" s="7">
        <v>0.0943519055631777</v>
      </c>
      <c r="T4269" s="7">
        <v>9.99999999100001e-11</v>
      </c>
      <c r="U4269" s="7">
        <v>9.99999999100001e-11</v>
      </c>
      <c r="V4269" s="7">
        <v>9.99999999100001e-11</v>
      </c>
      <c r="W4269" s="7">
        <v>9.99999999100001e-11</v>
      </c>
      <c r="X4269" s="7">
        <v>9.99999999100001e-11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2050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0.000853999145232255</v>
      </c>
      <c r="I4270" s="7">
        <v>0.00187399812431527</v>
      </c>
      <c r="J4270" s="7">
        <v>0.0078859921069105</v>
      </c>
      <c r="K4270" s="7">
        <v>0.00915499083676966</v>
      </c>
      <c r="L4270" s="7">
        <v>9.999999991e-11</v>
      </c>
      <c r="M4270" s="7">
        <v>0.00216199783605636</v>
      </c>
      <c r="N4270" s="7">
        <v>9.999999991e-11</v>
      </c>
      <c r="O4270" s="7">
        <v>9.999999991e-11</v>
      </c>
      <c r="P4270" s="7">
        <v>9.999999991e-11</v>
      </c>
      <c r="Q4270" s="7">
        <v>0.223266776532283</v>
      </c>
      <c r="R4270" s="7">
        <v>0.658859340547685</v>
      </c>
      <c r="S4270" s="7">
        <v>0.0943519055631777</v>
      </c>
      <c r="T4270" s="7">
        <v>9.999999991e-11</v>
      </c>
      <c r="U4270" s="7">
        <v>9.999999991e-11</v>
      </c>
      <c r="V4270" s="7">
        <v>9.999999991e-11</v>
      </c>
      <c r="W4270" s="7">
        <v>9.999999991e-11</v>
      </c>
      <c r="X4270" s="7">
        <v>9.999999991e-11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2050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0.658859340547686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2050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0.0078859921069105</v>
      </c>
      <c r="K4272" s="7">
        <v>0.00915499083676966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0.658859340547685</v>
      </c>
      <c r="S4272" s="7">
        <v>0.0943519055631777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2050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0.00788599210691049</v>
      </c>
      <c r="K4273" s="7">
        <v>0.00915499083676967</v>
      </c>
      <c r="L4273" s="7">
        <v>9.999999991e-11</v>
      </c>
      <c r="M4273" s="7">
        <v>0.00216199783605636</v>
      </c>
      <c r="N4273" s="7">
        <v>9.999999991e-11</v>
      </c>
      <c r="O4273" s="7">
        <v>9.999999991e-11</v>
      </c>
      <c r="P4273" s="7">
        <v>9.999999991e-11</v>
      </c>
      <c r="Q4273" s="7">
        <v>0.223266776532283</v>
      </c>
      <c r="R4273" s="7">
        <v>0.658859340547686</v>
      </c>
      <c r="S4273" s="7">
        <v>0.0943519055631777</v>
      </c>
      <c r="T4273" s="7">
        <v>9.999999991e-11</v>
      </c>
      <c r="U4273" s="7">
        <v>9.999999991e-11</v>
      </c>
      <c r="V4273" s="7">
        <v>9.999999991e-11</v>
      </c>
      <c r="W4273" s="7">
        <v>9.999999991e-11</v>
      </c>
      <c r="X4273" s="7">
        <v>9.999999991e-11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2050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9.999999989e-11</v>
      </c>
      <c r="I4274" s="7">
        <v>9.999999989e-11</v>
      </c>
      <c r="J4274" s="7">
        <v>9.999999989e-11</v>
      </c>
      <c r="K4274" s="7">
        <v>9.999999989e-11</v>
      </c>
      <c r="L4274" s="7">
        <v>0.00433799565723255</v>
      </c>
      <c r="M4274" s="7">
        <v>0.00514099485335005</v>
      </c>
      <c r="N4274" s="7">
        <v>0.122871876992964</v>
      </c>
      <c r="O4274" s="7">
        <v>9.999999989e-11</v>
      </c>
      <c r="P4274" s="7">
        <v>0.134197865654516</v>
      </c>
      <c r="Q4274" s="7">
        <v>0.439511560004976</v>
      </c>
      <c r="R4274" s="7">
        <v>0.292646707031382</v>
      </c>
      <c r="S4274" s="7">
        <v>9.999999989e-11</v>
      </c>
      <c r="T4274" s="7">
        <v>9.999999989e-11</v>
      </c>
      <c r="U4274" s="7">
        <v>9.999999989e-11</v>
      </c>
      <c r="V4274" s="7">
        <v>9.999999989e-11</v>
      </c>
      <c r="W4274" s="7">
        <v>9.999999989e-11</v>
      </c>
      <c r="X4274" s="7">
        <v>9.999999989e-11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2050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9.99999998900001e-11</v>
      </c>
      <c r="I4275" s="7">
        <v>9.99999998900001e-11</v>
      </c>
      <c r="J4275" s="7">
        <v>9.99999998900001e-11</v>
      </c>
      <c r="K4275" s="7">
        <v>9.99999998900001e-11</v>
      </c>
      <c r="L4275" s="7">
        <v>0.00433799565723255</v>
      </c>
      <c r="M4275" s="7">
        <v>0.00514099485335005</v>
      </c>
      <c r="N4275" s="7">
        <v>0.122871876992964</v>
      </c>
      <c r="O4275" s="7">
        <v>9.99999998900001e-11</v>
      </c>
      <c r="P4275" s="7">
        <v>0.134197865654516</v>
      </c>
      <c r="Q4275" s="7">
        <v>0.439511560004976</v>
      </c>
      <c r="R4275" s="7">
        <v>0.292646707031382</v>
      </c>
      <c r="S4275" s="7">
        <v>9.99999998900001e-11</v>
      </c>
      <c r="T4275" s="7">
        <v>9.99999998900001e-11</v>
      </c>
      <c r="U4275" s="7">
        <v>9.99999998900001e-11</v>
      </c>
      <c r="V4275" s="7">
        <v>9.99999998900001e-11</v>
      </c>
      <c r="W4275" s="7">
        <v>9.99999998900001e-11</v>
      </c>
      <c r="X4275" s="7">
        <v>9.99999998900001e-11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2050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9.99999998899999e-11</v>
      </c>
      <c r="I4276" s="7">
        <v>9.99999998899999e-11</v>
      </c>
      <c r="J4276" s="7">
        <v>9.99999998899999e-11</v>
      </c>
      <c r="K4276" s="7">
        <v>9.99999998899999e-11</v>
      </c>
      <c r="L4276" s="7">
        <v>0.00433799565723254</v>
      </c>
      <c r="M4276" s="7">
        <v>0.00514099485335005</v>
      </c>
      <c r="N4276" s="7">
        <v>0.122871876992964</v>
      </c>
      <c r="O4276" s="7">
        <v>9.99999998899999e-11</v>
      </c>
      <c r="P4276" s="7">
        <v>0.134197865654516</v>
      </c>
      <c r="Q4276" s="7">
        <v>0.439511560004976</v>
      </c>
      <c r="R4276" s="7">
        <v>0.292646707031382</v>
      </c>
      <c r="S4276" s="7">
        <v>9.99999998899999e-11</v>
      </c>
      <c r="T4276" s="7">
        <v>9.99999998899999e-11</v>
      </c>
      <c r="U4276" s="7">
        <v>9.99999998899999e-11</v>
      </c>
      <c r="V4276" s="7">
        <v>9.99999998899999e-11</v>
      </c>
      <c r="W4276" s="7">
        <v>9.99999998899999e-11</v>
      </c>
      <c r="X4276" s="7">
        <v>9.99999998899999e-11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2050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9.99999998899999e-11</v>
      </c>
      <c r="I4277" s="7">
        <v>9.99999998899999e-11</v>
      </c>
      <c r="J4277" s="7">
        <v>9.99999998899999e-11</v>
      </c>
      <c r="K4277" s="7">
        <v>9.99999998899999e-11</v>
      </c>
      <c r="L4277" s="7">
        <v>0.00433799565723254</v>
      </c>
      <c r="M4277" s="7">
        <v>0.00514099485335005</v>
      </c>
      <c r="N4277" s="7">
        <v>0.122871876992964</v>
      </c>
      <c r="O4277" s="7">
        <v>9.99999998899999e-11</v>
      </c>
      <c r="P4277" s="7">
        <v>0.134197865654516</v>
      </c>
      <c r="Q4277" s="7">
        <v>0.439511560004976</v>
      </c>
      <c r="R4277" s="7">
        <v>0.292646707031382</v>
      </c>
      <c r="S4277" s="7">
        <v>9.99999998899999e-11</v>
      </c>
      <c r="T4277" s="7">
        <v>9.99999998899999e-11</v>
      </c>
      <c r="U4277" s="7">
        <v>9.99999998899999e-11</v>
      </c>
      <c r="V4277" s="7">
        <v>9.99999998899999e-11</v>
      </c>
      <c r="W4277" s="7">
        <v>9.99999998899999e-11</v>
      </c>
      <c r="X4277" s="7">
        <v>9.99999998899999e-11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2050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9.99999998899999e-11</v>
      </c>
      <c r="I4278" s="7">
        <v>9.99999998899999e-11</v>
      </c>
      <c r="J4278" s="7">
        <v>9.99999998899999e-11</v>
      </c>
      <c r="K4278" s="7">
        <v>9.99999998899999e-11</v>
      </c>
      <c r="L4278" s="7">
        <v>0.00433799565723254</v>
      </c>
      <c r="M4278" s="7">
        <v>0.00514099485335005</v>
      </c>
      <c r="N4278" s="7">
        <v>0.122871876992964</v>
      </c>
      <c r="O4278" s="7">
        <v>9.99999998899999e-11</v>
      </c>
      <c r="P4278" s="7">
        <v>0.134197865654516</v>
      </c>
      <c r="Q4278" s="7">
        <v>0.439511560004976</v>
      </c>
      <c r="R4278" s="7">
        <v>0.292646707031382</v>
      </c>
      <c r="S4278" s="7">
        <v>9.99999998899999e-11</v>
      </c>
      <c r="T4278" s="7">
        <v>9.99999998899999e-11</v>
      </c>
      <c r="U4278" s="7">
        <v>9.99999998899999e-11</v>
      </c>
      <c r="V4278" s="7">
        <v>9.99999998899999e-11</v>
      </c>
      <c r="W4278" s="7">
        <v>9.99999998899999e-11</v>
      </c>
      <c r="X4278" s="7">
        <v>9.99999998899999e-11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2050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9.99999998900001e-11</v>
      </c>
      <c r="I4279" s="7">
        <v>9.99999998900001e-11</v>
      </c>
      <c r="J4279" s="7">
        <v>9.99999998900001e-11</v>
      </c>
      <c r="K4279" s="7">
        <v>9.99999998900001e-11</v>
      </c>
      <c r="L4279" s="7">
        <v>0.00433799565723255</v>
      </c>
      <c r="M4279" s="7">
        <v>0.00514099485335005</v>
      </c>
      <c r="N4279" s="7">
        <v>0.122871876992964</v>
      </c>
      <c r="O4279" s="7">
        <v>9.99999998900001e-11</v>
      </c>
      <c r="P4279" s="7">
        <v>0.134197865654516</v>
      </c>
      <c r="Q4279" s="7">
        <v>0.439511560004976</v>
      </c>
      <c r="R4279" s="7">
        <v>0.292646707031382</v>
      </c>
      <c r="S4279" s="7">
        <v>9.99999998900001e-11</v>
      </c>
      <c r="T4279" s="7">
        <v>9.99999998900001e-11</v>
      </c>
      <c r="U4279" s="7">
        <v>9.99999998900001e-11</v>
      </c>
      <c r="V4279" s="7">
        <v>9.99999998900001e-11</v>
      </c>
      <c r="W4279" s="7">
        <v>9.99999998900001e-11</v>
      </c>
      <c r="X4279" s="7">
        <v>9.99999998900001e-11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2050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0.108414999945793</v>
      </c>
      <c r="P4280" s="7">
        <v>0.167132999916434</v>
      </c>
      <c r="Q4280" s="7">
        <v>0.118623999940688</v>
      </c>
      <c r="R4280" s="7">
        <v>0.150176999924912</v>
      </c>
      <c r="S4280" s="7">
        <v>0.00674899999662551</v>
      </c>
      <c r="T4280" s="7">
        <v>9.99999999500001e-11</v>
      </c>
      <c r="U4280" s="7">
        <v>9.99999999500001e-11</v>
      </c>
      <c r="V4280" s="7">
        <v>9.99999999500001e-11</v>
      </c>
      <c r="W4280" s="7">
        <v>9.99999999500001e-11</v>
      </c>
      <c r="X4280" s="7">
        <v>9.99999999500001e-11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2050</v>
      </c>
      <c r="E4281" s="3" t="inlineStr">
        <is>
          <t>T6 Instate Construction Small - Dsl</t>
        </is>
      </c>
      <c r="F4281" s="3">
        <v>8</v>
      </c>
      <c r="G4281" s="7">
        <v>0.009305999995347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0.108414999945793</v>
      </c>
      <c r="P4281" s="7">
        <v>0.167132999916434</v>
      </c>
      <c r="Q4281" s="7">
        <v>0.118623999940688</v>
      </c>
      <c r="R4281" s="7">
        <v>0.150176999924911</v>
      </c>
      <c r="S4281" s="7">
        <v>0.0067489999966255</v>
      </c>
      <c r="T4281" s="7">
        <v>9.999999995e-11</v>
      </c>
      <c r="U4281" s="7">
        <v>9.999999995e-11</v>
      </c>
      <c r="V4281" s="7">
        <v>9.999999995e-11</v>
      </c>
      <c r="W4281" s="7">
        <v>9.999999995e-11</v>
      </c>
      <c r="X4281" s="7">
        <v>9.999999995e-11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2050</v>
      </c>
      <c r="E4282" s="3" t="inlineStr">
        <is>
          <t>T6 Instate Construction Small - Dsl</t>
        </is>
      </c>
      <c r="F4282" s="3">
        <v>9</v>
      </c>
      <c r="G4282" s="7">
        <v>0.009305999995347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0.108414999945792</v>
      </c>
      <c r="P4282" s="7">
        <v>0.167132999916433</v>
      </c>
      <c r="Q4282" s="7">
        <v>0.118623999940688</v>
      </c>
      <c r="R4282" s="7">
        <v>0.150176999924912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2050</v>
      </c>
      <c r="E4283" s="3" t="inlineStr">
        <is>
          <t>T6 Instate Construction Small - Dsl</t>
        </is>
      </c>
      <c r="F4283" s="3">
        <v>10</v>
      </c>
      <c r="G4283" s="7">
        <v>0.009305999995347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0.108414999945793</v>
      </c>
      <c r="P4283" s="7">
        <v>0.167132999916433</v>
      </c>
      <c r="Q4283" s="7">
        <v>0.118623999940688</v>
      </c>
      <c r="R4283" s="7">
        <v>0.150176999924911</v>
      </c>
      <c r="S4283" s="7">
        <v>0.0067489999966255</v>
      </c>
      <c r="T4283" s="7">
        <v>9.999999995e-11</v>
      </c>
      <c r="U4283" s="7">
        <v>9.999999995e-11</v>
      </c>
      <c r="V4283" s="7">
        <v>9.999999995e-11</v>
      </c>
      <c r="W4283" s="7">
        <v>9.999999995e-11</v>
      </c>
      <c r="X4283" s="7">
        <v>9.999999995e-11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2050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0.0857620857192047</v>
      </c>
      <c r="O4284" s="7">
        <v>0.118827118767706</v>
      </c>
      <c r="P4284" s="7">
        <v>0.115019114961605</v>
      </c>
      <c r="Q4284" s="7">
        <v>0.0986660986167656</v>
      </c>
      <c r="R4284" s="7">
        <v>0.0287940287796318</v>
      </c>
      <c r="S4284" s="7">
        <v>0.0171240171154551</v>
      </c>
      <c r="T4284" s="7">
        <v>9.99999999500001e-11</v>
      </c>
      <c r="U4284" s="7">
        <v>9.99999999500001e-11</v>
      </c>
      <c r="V4284" s="7">
        <v>9.99999999500001e-11</v>
      </c>
      <c r="W4284" s="7">
        <v>9.99999999500001e-11</v>
      </c>
      <c r="X4284" s="7">
        <v>9.99999999500001e-11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2050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0.0859820859390951</v>
      </c>
      <c r="J4285" s="7">
        <v>0.0739570739200954</v>
      </c>
      <c r="K4285" s="7">
        <v>0.0818320817911658</v>
      </c>
      <c r="L4285" s="7">
        <v>0.11150211144636</v>
      </c>
      <c r="M4285" s="7">
        <v>0.1028061027547</v>
      </c>
      <c r="N4285" s="7">
        <v>0.0857620857192047</v>
      </c>
      <c r="O4285" s="7">
        <v>0.118827118767706</v>
      </c>
      <c r="P4285" s="7">
        <v>0.115019114961606</v>
      </c>
      <c r="Q4285" s="7">
        <v>0.0986660986167656</v>
      </c>
      <c r="R4285" s="7">
        <v>0.0287940287796318</v>
      </c>
      <c r="S4285" s="7">
        <v>0.0171240171154551</v>
      </c>
      <c r="T4285" s="7">
        <v>9.99999999500001e-11</v>
      </c>
      <c r="U4285" s="7">
        <v>9.99999999500001e-11</v>
      </c>
      <c r="V4285" s="7">
        <v>9.99999999500001e-11</v>
      </c>
      <c r="W4285" s="7">
        <v>9.99999999500001e-11</v>
      </c>
      <c r="X4285" s="7">
        <v>9.99999999500001e-11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2050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0.0828509999585745</v>
      </c>
      <c r="J4286" s="7">
        <v>0.0980629999509685</v>
      </c>
      <c r="K4286" s="7">
        <v>0.072995999963502</v>
      </c>
      <c r="L4286" s="7">
        <v>0.115836999942081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9.999999995e-11</v>
      </c>
      <c r="U4286" s="7">
        <v>9.999999995e-11</v>
      </c>
      <c r="V4286" s="7">
        <v>9.999999995e-11</v>
      </c>
      <c r="W4286" s="7">
        <v>9.999999995e-11</v>
      </c>
      <c r="X4286" s="7">
        <v>9.999999995e-11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2050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0.0828509999585746</v>
      </c>
      <c r="J4287" s="7">
        <v>0.0980629999509685</v>
      </c>
      <c r="K4287" s="7">
        <v>0.072995999963502</v>
      </c>
      <c r="L4287" s="7">
        <v>0.115836999942082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9.99999999500001e-11</v>
      </c>
      <c r="U4287" s="7">
        <v>9.99999999500001e-11</v>
      </c>
      <c r="V4287" s="7">
        <v>9.99999999500001e-11</v>
      </c>
      <c r="W4287" s="7">
        <v>9.99999999500001e-11</v>
      </c>
      <c r="X4287" s="7">
        <v>9.99999999500001e-11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2050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0.0828509999585745</v>
      </c>
      <c r="J4288" s="7">
        <v>0.0980629999509685</v>
      </c>
      <c r="K4288" s="7">
        <v>0.072995999963502</v>
      </c>
      <c r="L4288" s="7">
        <v>0.115836999942082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0.099293999950353</v>
      </c>
      <c r="R4288" s="7">
        <v>0.11181999994409</v>
      </c>
      <c r="S4288" s="7">
        <v>0.037335999981332</v>
      </c>
      <c r="T4288" s="7">
        <v>9.999999995e-11</v>
      </c>
      <c r="U4288" s="7">
        <v>9.999999995e-11</v>
      </c>
      <c r="V4288" s="7">
        <v>9.999999995e-11</v>
      </c>
      <c r="W4288" s="7">
        <v>9.999999995e-11</v>
      </c>
      <c r="X4288" s="7">
        <v>9.999999995e-11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2050</v>
      </c>
      <c r="E4289" s="3" t="inlineStr">
        <is>
          <t>T6 Instate Construction Small - Dsl</t>
        </is>
      </c>
      <c r="F4289" s="3">
        <v>16</v>
      </c>
      <c r="G4289" s="7">
        <v>0.00815800815311335</v>
      </c>
      <c r="H4289" s="7">
        <v>0.0382240382011038</v>
      </c>
      <c r="I4289" s="7">
        <v>0.0629690629312816</v>
      </c>
      <c r="J4289" s="7">
        <v>0.0692810692395006</v>
      </c>
      <c r="K4289" s="7">
        <v>0.117379117308689</v>
      </c>
      <c r="L4289" s="7">
        <v>0.0560480560144272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0.0616590616220663</v>
      </c>
      <c r="Q4289" s="7">
        <v>0.0510950510643941</v>
      </c>
      <c r="R4289" s="7">
        <v>0.000594000593644194</v>
      </c>
      <c r="S4289" s="7">
        <v>9.999999994e-11</v>
      </c>
      <c r="T4289" s="7">
        <v>9.999999994e-11</v>
      </c>
      <c r="U4289" s="7">
        <v>9.999999994e-11</v>
      </c>
      <c r="V4289" s="7">
        <v>9.999999994e-11</v>
      </c>
      <c r="W4289" s="7">
        <v>9.999999994e-11</v>
      </c>
      <c r="X4289" s="7">
        <v>9.999999994e-11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2050</v>
      </c>
      <c r="E4290" s="3" t="inlineStr">
        <is>
          <t>T6 Instate Construction Small - Dsl</t>
        </is>
      </c>
      <c r="F4290" s="3">
        <v>17</v>
      </c>
      <c r="G4290" s="7">
        <v>0.00815800815311336</v>
      </c>
      <c r="H4290" s="7">
        <v>0.0382240382011038</v>
      </c>
      <c r="I4290" s="7">
        <v>0.0629690629312816</v>
      </c>
      <c r="J4290" s="7">
        <v>0.0692810692395006</v>
      </c>
      <c r="K4290" s="7">
        <v>0.11737911730869</v>
      </c>
      <c r="L4290" s="7">
        <v>0.0560480560144272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0.0616590616220662</v>
      </c>
      <c r="Q4290" s="7">
        <v>0.0510950510643941</v>
      </c>
      <c r="R4290" s="7">
        <v>0.000594000593644194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2050</v>
      </c>
      <c r="E4291" s="3" t="inlineStr">
        <is>
          <t>T6 Instate Construction Small - Dsl</t>
        </is>
      </c>
      <c r="F4291" s="3">
        <v>18</v>
      </c>
      <c r="G4291" s="7">
        <v>0.00815800815311335</v>
      </c>
      <c r="H4291" s="7">
        <v>0.0382240382011038</v>
      </c>
      <c r="I4291" s="7">
        <v>0.0629690629312815</v>
      </c>
      <c r="J4291" s="7">
        <v>0.0692810692395007</v>
      </c>
      <c r="K4291" s="7">
        <v>0.11737911730869</v>
      </c>
      <c r="L4291" s="7">
        <v>0.0560480560144272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0.0616590616220662</v>
      </c>
      <c r="Q4291" s="7">
        <v>0.0510950510643941</v>
      </c>
      <c r="R4291" s="7">
        <v>0.000594000593644194</v>
      </c>
      <c r="S4291" s="7">
        <v>9.999999994e-11</v>
      </c>
      <c r="T4291" s="7">
        <v>9.999999994e-11</v>
      </c>
      <c r="U4291" s="7">
        <v>9.999999994e-11</v>
      </c>
      <c r="V4291" s="7">
        <v>9.999999994e-11</v>
      </c>
      <c r="W4291" s="7">
        <v>9.999999994e-11</v>
      </c>
      <c r="X4291" s="7">
        <v>9.999999994e-11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2050</v>
      </c>
      <c r="E4292" s="3" t="inlineStr">
        <is>
          <t>T6 Instate Construction Small - Dsl</t>
        </is>
      </c>
      <c r="F4292" s="3">
        <v>19</v>
      </c>
      <c r="G4292" s="7">
        <v>0.00815800815311335</v>
      </c>
      <c r="H4292" s="7">
        <v>0.0382240382011037</v>
      </c>
      <c r="I4292" s="7">
        <v>0.0629690629312815</v>
      </c>
      <c r="J4292" s="7">
        <v>0.0692810692395006</v>
      </c>
      <c r="K4292" s="7">
        <v>0.117379117308689</v>
      </c>
      <c r="L4292" s="7">
        <v>0.0560480560144272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0.0616590616220662</v>
      </c>
      <c r="Q4292" s="7">
        <v>0.0510950510643941</v>
      </c>
      <c r="R4292" s="7">
        <v>0.000594000593644193</v>
      </c>
      <c r="S4292" s="7">
        <v>9.99999999399999e-11</v>
      </c>
      <c r="T4292" s="7">
        <v>9.99999999399999e-11</v>
      </c>
      <c r="U4292" s="7">
        <v>9.99999999399999e-11</v>
      </c>
      <c r="V4292" s="7">
        <v>9.99999999399999e-11</v>
      </c>
      <c r="W4292" s="7">
        <v>9.99999999399999e-11</v>
      </c>
      <c r="X4292" s="7">
        <v>9.99999999399999e-11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2050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0.00915499083676967</v>
      </c>
      <c r="L4293" s="7">
        <v>9.99999999100001e-11</v>
      </c>
      <c r="M4293" s="7">
        <v>0.00216199783605636</v>
      </c>
      <c r="N4293" s="7">
        <v>9.99999999100001e-11</v>
      </c>
      <c r="O4293" s="7">
        <v>9.99999999100001e-11</v>
      </c>
      <c r="P4293" s="7">
        <v>9.99999999100001e-11</v>
      </c>
      <c r="Q4293" s="7">
        <v>0.223266776532283</v>
      </c>
      <c r="R4293" s="7">
        <v>0.658859340547686</v>
      </c>
      <c r="S4293" s="7">
        <v>0.0943519055631777</v>
      </c>
      <c r="T4293" s="7">
        <v>9.99999999100001e-11</v>
      </c>
      <c r="U4293" s="7">
        <v>9.99999999100001e-11</v>
      </c>
      <c r="V4293" s="7">
        <v>9.99999999100001e-11</v>
      </c>
      <c r="W4293" s="7">
        <v>9.99999999100001e-11</v>
      </c>
      <c r="X4293" s="7">
        <v>9.99999999100001e-11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2050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0.000853999145232255</v>
      </c>
      <c r="I4294" s="7">
        <v>0.00187399812431527</v>
      </c>
      <c r="J4294" s="7">
        <v>0.00788599210691049</v>
      </c>
      <c r="K4294" s="7">
        <v>0.00915499083676966</v>
      </c>
      <c r="L4294" s="7">
        <v>9.99999999099999e-11</v>
      </c>
      <c r="M4294" s="7">
        <v>0.00216199783605636</v>
      </c>
      <c r="N4294" s="7">
        <v>9.99999999099999e-11</v>
      </c>
      <c r="O4294" s="7">
        <v>9.99999999099999e-11</v>
      </c>
      <c r="P4294" s="7">
        <v>9.99999999099999e-11</v>
      </c>
      <c r="Q4294" s="7">
        <v>0.223266776532283</v>
      </c>
      <c r="R4294" s="7">
        <v>0.658859340547685</v>
      </c>
      <c r="S4294" s="7">
        <v>0.0943519055631777</v>
      </c>
      <c r="T4294" s="7">
        <v>9.99999999099999e-11</v>
      </c>
      <c r="U4294" s="7">
        <v>9.99999999099999e-11</v>
      </c>
      <c r="V4294" s="7">
        <v>9.99999999099999e-11</v>
      </c>
      <c r="W4294" s="7">
        <v>9.99999999099999e-11</v>
      </c>
      <c r="X4294" s="7">
        <v>9.99999999099999e-11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2050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0.000853999145232255</v>
      </c>
      <c r="I4295" s="7">
        <v>0.00187399812431527</v>
      </c>
      <c r="J4295" s="7">
        <v>0.0078859921069105</v>
      </c>
      <c r="K4295" s="7">
        <v>0.00915499083676967</v>
      </c>
      <c r="L4295" s="7">
        <v>9.999999991e-11</v>
      </c>
      <c r="M4295" s="7">
        <v>0.00216199783605636</v>
      </c>
      <c r="N4295" s="7">
        <v>9.999999991e-11</v>
      </c>
      <c r="O4295" s="7">
        <v>9.999999991e-11</v>
      </c>
      <c r="P4295" s="7">
        <v>9.999999991e-11</v>
      </c>
      <c r="Q4295" s="7">
        <v>0.223266776532283</v>
      </c>
      <c r="R4295" s="7">
        <v>0.658859340547685</v>
      </c>
      <c r="S4295" s="7">
        <v>0.0943519055631778</v>
      </c>
      <c r="T4295" s="7">
        <v>9.999999991e-11</v>
      </c>
      <c r="U4295" s="7">
        <v>9.999999991e-11</v>
      </c>
      <c r="V4295" s="7">
        <v>9.999999991e-11</v>
      </c>
      <c r="W4295" s="7">
        <v>9.999999991e-11</v>
      </c>
      <c r="X4295" s="7">
        <v>9.999999991e-11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2050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0.000853999145232255</v>
      </c>
      <c r="I4296" s="7">
        <v>0.00187399812431527</v>
      </c>
      <c r="J4296" s="7">
        <v>0.0078859921069105</v>
      </c>
      <c r="K4296" s="7">
        <v>0.00915499083676967</v>
      </c>
      <c r="L4296" s="7">
        <v>9.999999991e-11</v>
      </c>
      <c r="M4296" s="7">
        <v>0.00216199783605636</v>
      </c>
      <c r="N4296" s="7">
        <v>9.999999991e-11</v>
      </c>
      <c r="O4296" s="7">
        <v>9.999999991e-11</v>
      </c>
      <c r="P4296" s="7">
        <v>9.999999991e-11</v>
      </c>
      <c r="Q4296" s="7">
        <v>0.223266776532283</v>
      </c>
      <c r="R4296" s="7">
        <v>0.658859340547686</v>
      </c>
      <c r="S4296" s="7">
        <v>0.0943519055631777</v>
      </c>
      <c r="T4296" s="7">
        <v>9.999999991e-11</v>
      </c>
      <c r="U4296" s="7">
        <v>9.999999991e-11</v>
      </c>
      <c r="V4296" s="7">
        <v>9.999999991e-11</v>
      </c>
      <c r="W4296" s="7">
        <v>9.999999991e-11</v>
      </c>
      <c r="X4296" s="7">
        <v>9.999999991e-11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2050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0.000853999145232255</v>
      </c>
      <c r="I4297" s="7">
        <v>0.00187399812431527</v>
      </c>
      <c r="J4297" s="7">
        <v>0.0078859921069105</v>
      </c>
      <c r="K4297" s="7">
        <v>0.00915499083676967</v>
      </c>
      <c r="L4297" s="7">
        <v>9.99999999099999e-11</v>
      </c>
      <c r="M4297" s="7">
        <v>0.00216199783605636</v>
      </c>
      <c r="N4297" s="7">
        <v>9.99999999099999e-11</v>
      </c>
      <c r="O4297" s="7">
        <v>9.99999999099999e-11</v>
      </c>
      <c r="P4297" s="7">
        <v>9.99999999099999e-11</v>
      </c>
      <c r="Q4297" s="7">
        <v>0.223266776532283</v>
      </c>
      <c r="R4297" s="7">
        <v>0.658859340547686</v>
      </c>
      <c r="S4297" s="7">
        <v>0.0943519055631777</v>
      </c>
      <c r="T4297" s="7">
        <v>9.99999999099999e-11</v>
      </c>
      <c r="U4297" s="7">
        <v>9.99999999099999e-11</v>
      </c>
      <c r="V4297" s="7">
        <v>9.99999999099999e-11</v>
      </c>
      <c r="W4297" s="7">
        <v>9.99999999099999e-11</v>
      </c>
      <c r="X4297" s="7">
        <v>9.99999999099999e-11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2050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9.999999989e-11</v>
      </c>
      <c r="I4298" s="7">
        <v>9.999999989e-11</v>
      </c>
      <c r="J4298" s="7">
        <v>9.999999989e-11</v>
      </c>
      <c r="K4298" s="7">
        <v>9.999999989e-11</v>
      </c>
      <c r="L4298" s="7">
        <v>0.00433799565723254</v>
      </c>
      <c r="M4298" s="7">
        <v>0.00514099485335004</v>
      </c>
      <c r="N4298" s="7">
        <v>0.122871876992964</v>
      </c>
      <c r="O4298" s="7">
        <v>9.999999989e-11</v>
      </c>
      <c r="P4298" s="7">
        <v>0.134197865654516</v>
      </c>
      <c r="Q4298" s="7">
        <v>0.439511560004976</v>
      </c>
      <c r="R4298" s="7">
        <v>0.292646707031382</v>
      </c>
      <c r="S4298" s="7">
        <v>9.999999989e-11</v>
      </c>
      <c r="T4298" s="7">
        <v>9.999999989e-11</v>
      </c>
      <c r="U4298" s="7">
        <v>9.999999989e-11</v>
      </c>
      <c r="V4298" s="7">
        <v>9.999999989e-11</v>
      </c>
      <c r="W4298" s="7">
        <v>9.999999989e-11</v>
      </c>
      <c r="X4298" s="7">
        <v>9.999999989e-11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2050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9.999999989e-11</v>
      </c>
      <c r="I4299" s="7">
        <v>9.999999989e-11</v>
      </c>
      <c r="J4299" s="7">
        <v>9.999999989e-11</v>
      </c>
      <c r="K4299" s="7">
        <v>9.999999989e-11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9.999999989e-11</v>
      </c>
      <c r="P4299" s="7">
        <v>0.134197865654516</v>
      </c>
      <c r="Q4299" s="7">
        <v>0.439511560004976</v>
      </c>
      <c r="R4299" s="7">
        <v>0.292646707031382</v>
      </c>
      <c r="S4299" s="7">
        <v>9.999999989e-11</v>
      </c>
      <c r="T4299" s="7">
        <v>9.999999989e-11</v>
      </c>
      <c r="U4299" s="7">
        <v>9.999999989e-11</v>
      </c>
      <c r="V4299" s="7">
        <v>9.999999989e-11</v>
      </c>
      <c r="W4299" s="7">
        <v>9.999999989e-11</v>
      </c>
      <c r="X4299" s="7">
        <v>9.999999989e-11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2050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9.99999998900001e-11</v>
      </c>
      <c r="I4300" s="7">
        <v>9.99999998900001e-11</v>
      </c>
      <c r="J4300" s="7">
        <v>9.99999998900001e-11</v>
      </c>
      <c r="K4300" s="7">
        <v>9.99999998900001e-11</v>
      </c>
      <c r="L4300" s="7">
        <v>0.00433799565723255</v>
      </c>
      <c r="M4300" s="7">
        <v>0.00514099485335005</v>
      </c>
      <c r="N4300" s="7">
        <v>0.122871876992964</v>
      </c>
      <c r="O4300" s="7">
        <v>9.99999998900001e-11</v>
      </c>
      <c r="P4300" s="7">
        <v>0.134197865654516</v>
      </c>
      <c r="Q4300" s="7">
        <v>0.439511560004977</v>
      </c>
      <c r="R4300" s="7">
        <v>0.292646707031382</v>
      </c>
      <c r="S4300" s="7">
        <v>9.99999998900001e-11</v>
      </c>
      <c r="T4300" s="7">
        <v>9.99999998900001e-11</v>
      </c>
      <c r="U4300" s="7">
        <v>9.99999998900001e-11</v>
      </c>
      <c r="V4300" s="7">
        <v>9.99999998900001e-11</v>
      </c>
      <c r="W4300" s="7">
        <v>9.99999998900001e-11</v>
      </c>
      <c r="X4300" s="7">
        <v>9.99999998900001e-11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2050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9.99999998900001e-11</v>
      </c>
      <c r="I4301" s="7">
        <v>9.99999998900001e-11</v>
      </c>
      <c r="J4301" s="7">
        <v>9.99999998900001e-11</v>
      </c>
      <c r="K4301" s="7">
        <v>9.99999998900001e-11</v>
      </c>
      <c r="L4301" s="7">
        <v>0.00433799565723255</v>
      </c>
      <c r="M4301" s="7">
        <v>0.00514099485335005</v>
      </c>
      <c r="N4301" s="7">
        <v>0.122871876992964</v>
      </c>
      <c r="O4301" s="7">
        <v>9.99999998900001e-11</v>
      </c>
      <c r="P4301" s="7">
        <v>0.134197865654516</v>
      </c>
      <c r="Q4301" s="7">
        <v>0.439511560004977</v>
      </c>
      <c r="R4301" s="7">
        <v>0.292646707031382</v>
      </c>
      <c r="S4301" s="7">
        <v>9.99999998900001e-11</v>
      </c>
      <c r="T4301" s="7">
        <v>9.99999998900001e-11</v>
      </c>
      <c r="U4301" s="7">
        <v>9.99999998900001e-11</v>
      </c>
      <c r="V4301" s="7">
        <v>9.99999998900001e-11</v>
      </c>
      <c r="W4301" s="7">
        <v>9.99999998900001e-11</v>
      </c>
      <c r="X4301" s="7">
        <v>9.99999998900001e-11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2050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9.99999998900001e-11</v>
      </c>
      <c r="I4302" s="7">
        <v>9.99999998900001e-11</v>
      </c>
      <c r="J4302" s="7">
        <v>9.99999998900001e-11</v>
      </c>
      <c r="K4302" s="7">
        <v>9.99999998900001e-11</v>
      </c>
      <c r="L4302" s="7">
        <v>0.00433799565723255</v>
      </c>
      <c r="M4302" s="7">
        <v>0.00514099485335005</v>
      </c>
      <c r="N4302" s="7">
        <v>0.122871876992964</v>
      </c>
      <c r="O4302" s="7">
        <v>9.99999998900001e-11</v>
      </c>
      <c r="P4302" s="7">
        <v>0.134197865654516</v>
      </c>
      <c r="Q4302" s="7">
        <v>0.439511560004977</v>
      </c>
      <c r="R4302" s="7">
        <v>0.292646707031382</v>
      </c>
      <c r="S4302" s="7">
        <v>9.99999998900001e-11</v>
      </c>
      <c r="T4302" s="7">
        <v>9.99999998900001e-11</v>
      </c>
      <c r="U4302" s="7">
        <v>9.99999998900001e-11</v>
      </c>
      <c r="V4302" s="7">
        <v>9.99999998900001e-11</v>
      </c>
      <c r="W4302" s="7">
        <v>9.99999998900001e-11</v>
      </c>
      <c r="X4302" s="7">
        <v>9.99999998900001e-11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2050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0.00433799565723255</v>
      </c>
      <c r="M4303" s="7">
        <v>0.00514099485335005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2050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0.108414999945792</v>
      </c>
      <c r="P4304" s="7">
        <v>0.167132999916433</v>
      </c>
      <c r="Q4304" s="7">
        <v>0.118623999940688</v>
      </c>
      <c r="R4304" s="7">
        <v>0.150176999924911</v>
      </c>
      <c r="S4304" s="7">
        <v>0.0067489999966255</v>
      </c>
      <c r="T4304" s="7">
        <v>9.99999999499999e-11</v>
      </c>
      <c r="U4304" s="7">
        <v>9.99999999499999e-11</v>
      </c>
      <c r="V4304" s="7">
        <v>9.99999999499999e-11</v>
      </c>
      <c r="W4304" s="7">
        <v>9.99999999499999e-11</v>
      </c>
      <c r="X4304" s="7">
        <v>9.99999999499999e-11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2050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0.0588429999705785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0.108414999945793</v>
      </c>
      <c r="P4305" s="7">
        <v>0.167132999916433</v>
      </c>
      <c r="Q4305" s="7">
        <v>0.118623999940688</v>
      </c>
      <c r="R4305" s="7">
        <v>0.150176999924912</v>
      </c>
      <c r="S4305" s="7">
        <v>0.0067489999966255</v>
      </c>
      <c r="T4305" s="7">
        <v>9.999999995e-11</v>
      </c>
      <c r="U4305" s="7">
        <v>9.999999995e-11</v>
      </c>
      <c r="V4305" s="7">
        <v>9.999999995e-11</v>
      </c>
      <c r="W4305" s="7">
        <v>9.999999995e-11</v>
      </c>
      <c r="X4305" s="7">
        <v>9.999999995e-11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2050</v>
      </c>
      <c r="E4306" s="3" t="inlineStr">
        <is>
          <t>T6 Instate Heavy - Dsl</t>
        </is>
      </c>
      <c r="F4306" s="3">
        <v>9</v>
      </c>
      <c r="G4306" s="7">
        <v>0.00930599999534699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0.108414999945792</v>
      </c>
      <c r="P4306" s="7">
        <v>0.167132999916433</v>
      </c>
      <c r="Q4306" s="7">
        <v>0.118623999940688</v>
      </c>
      <c r="R4306" s="7">
        <v>0.150176999924911</v>
      </c>
      <c r="S4306" s="7">
        <v>0.0067489999966255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2050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0.108414999945793</v>
      </c>
      <c r="P4307" s="7">
        <v>0.167132999916434</v>
      </c>
      <c r="Q4307" s="7">
        <v>0.118623999940688</v>
      </c>
      <c r="R4307" s="7">
        <v>0.150176999924912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2050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0.0739570739200954</v>
      </c>
      <c r="K4308" s="7">
        <v>0.0818320817911658</v>
      </c>
      <c r="L4308" s="7">
        <v>0.11150211144636</v>
      </c>
      <c r="M4308" s="7">
        <v>0.1028061027547</v>
      </c>
      <c r="N4308" s="7">
        <v>0.0857620857192047</v>
      </c>
      <c r="O4308" s="7">
        <v>0.118827118767705</v>
      </c>
      <c r="P4308" s="7">
        <v>0.115019114961606</v>
      </c>
      <c r="Q4308" s="7">
        <v>0.0986660986167656</v>
      </c>
      <c r="R4308" s="7">
        <v>0.0287940287796318</v>
      </c>
      <c r="S4308" s="7">
        <v>0.0171240171154551</v>
      </c>
      <c r="T4308" s="7">
        <v>9.99999999500001e-11</v>
      </c>
      <c r="U4308" s="7">
        <v>9.99999999500001e-11</v>
      </c>
      <c r="V4308" s="7">
        <v>9.99999999500001e-11</v>
      </c>
      <c r="W4308" s="7">
        <v>9.99999999500001e-11</v>
      </c>
      <c r="X4308" s="7">
        <v>9.99999999500001e-11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2050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0.118827118767705</v>
      </c>
      <c r="P4309" s="7">
        <v>0.115019114961605</v>
      </c>
      <c r="Q4309" s="7">
        <v>0.0986660986167656</v>
      </c>
      <c r="R4309" s="7">
        <v>0.0287940287796318</v>
      </c>
      <c r="S4309" s="7">
        <v>0.0171240171154551</v>
      </c>
      <c r="T4309" s="7">
        <v>9.999999995e-11</v>
      </c>
      <c r="U4309" s="7">
        <v>9.999999995e-11</v>
      </c>
      <c r="V4309" s="7">
        <v>9.999999995e-11</v>
      </c>
      <c r="W4309" s="7">
        <v>9.999999995e-11</v>
      </c>
      <c r="X4309" s="7">
        <v>9.999999995e-11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2050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0.115836999942082</v>
      </c>
      <c r="M4310" s="7">
        <v>0.106265999946867</v>
      </c>
      <c r="N4310" s="7">
        <v>0.102175999948912</v>
      </c>
      <c r="O4310" s="7">
        <v>0.035515999982242</v>
      </c>
      <c r="P4310" s="7">
        <v>0.0930739999534629</v>
      </c>
      <c r="Q4310" s="7">
        <v>0.099293999950353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2050</v>
      </c>
      <c r="E4311" s="3" t="inlineStr">
        <is>
          <t>T6 Instate Heavy - Dsl</t>
        </is>
      </c>
      <c r="F4311" s="3">
        <v>14</v>
      </c>
      <c r="G4311" s="7">
        <v>0.007305999996347</v>
      </c>
      <c r="H4311" s="7">
        <v>0.0374649999812675</v>
      </c>
      <c r="I4311" s="7">
        <v>0.0828509999585745</v>
      </c>
      <c r="J4311" s="7">
        <v>0.0980629999509685</v>
      </c>
      <c r="K4311" s="7">
        <v>0.072995999963502</v>
      </c>
      <c r="L4311" s="7">
        <v>0.115836999942081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0.0992939999503529</v>
      </c>
      <c r="R4311" s="7">
        <v>0.11181999994409</v>
      </c>
      <c r="S4311" s="7">
        <v>0.037335999981332</v>
      </c>
      <c r="T4311" s="7">
        <v>9.999999995e-11</v>
      </c>
      <c r="U4311" s="7">
        <v>9.999999995e-11</v>
      </c>
      <c r="V4311" s="7">
        <v>9.999999995e-11</v>
      </c>
      <c r="W4311" s="7">
        <v>9.999999995e-11</v>
      </c>
      <c r="X4311" s="7">
        <v>9.999999995e-11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2050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0.0828509999585745</v>
      </c>
      <c r="J4312" s="7">
        <v>0.0980629999509685</v>
      </c>
      <c r="K4312" s="7">
        <v>0.072995999963502</v>
      </c>
      <c r="L4312" s="7">
        <v>0.115836999942081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</v>
      </c>
      <c r="Q4312" s="7">
        <v>0.099293999950353</v>
      </c>
      <c r="R4312" s="7">
        <v>0.11181999994409</v>
      </c>
      <c r="S4312" s="7">
        <v>0.037335999981332</v>
      </c>
      <c r="T4312" s="7">
        <v>9.999999995e-11</v>
      </c>
      <c r="U4312" s="7">
        <v>9.999999995e-11</v>
      </c>
      <c r="V4312" s="7">
        <v>9.999999995e-11</v>
      </c>
      <c r="W4312" s="7">
        <v>9.999999995e-11</v>
      </c>
      <c r="X4312" s="7">
        <v>9.999999995e-11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2050</v>
      </c>
      <c r="E4313" s="3" t="inlineStr">
        <is>
          <t>T6 Instate Heavy - Dsl</t>
        </is>
      </c>
      <c r="F4313" s="3">
        <v>16</v>
      </c>
      <c r="G4313" s="7">
        <v>0.00815800815311335</v>
      </c>
      <c r="H4313" s="7">
        <v>0.0382240382011038</v>
      </c>
      <c r="I4313" s="7">
        <v>0.0629690629312816</v>
      </c>
      <c r="J4313" s="7">
        <v>0.0692810692395007</v>
      </c>
      <c r="K4313" s="7">
        <v>0.117379117308689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0.0616590616220662</v>
      </c>
      <c r="Q4313" s="7">
        <v>0.0510950510643941</v>
      </c>
      <c r="R4313" s="7">
        <v>0.000594000593644194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2050</v>
      </c>
      <c r="E4314" s="3" t="inlineStr">
        <is>
          <t>T6 Instate Heavy - Dsl</t>
        </is>
      </c>
      <c r="F4314" s="3">
        <v>17</v>
      </c>
      <c r="G4314" s="7">
        <v>0.00815800815311335</v>
      </c>
      <c r="H4314" s="7">
        <v>0.0382240382011038</v>
      </c>
      <c r="I4314" s="7">
        <v>0.0629690629312816</v>
      </c>
      <c r="J4314" s="7">
        <v>0.0692810692395006</v>
      </c>
      <c r="K4314" s="7">
        <v>0.11737911730869</v>
      </c>
      <c r="L4314" s="7">
        <v>0.0560480560144272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2050</v>
      </c>
      <c r="E4315" s="3" t="inlineStr">
        <is>
          <t>T6 Instate Heavy - Dsl</t>
        </is>
      </c>
      <c r="F4315" s="3">
        <v>18</v>
      </c>
      <c r="G4315" s="7">
        <v>0.00815800815311335</v>
      </c>
      <c r="H4315" s="7">
        <v>0.0382240382011038</v>
      </c>
      <c r="I4315" s="7">
        <v>0.0629690629312816</v>
      </c>
      <c r="J4315" s="7">
        <v>0.0692810692395007</v>
      </c>
      <c r="K4315" s="7">
        <v>0.11737911730869</v>
      </c>
      <c r="L4315" s="7">
        <v>0.0560480560144273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0.0616590616220663</v>
      </c>
      <c r="Q4315" s="7">
        <v>0.0510950510643941</v>
      </c>
      <c r="R4315" s="7">
        <v>0.000594000593644194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2050</v>
      </c>
      <c r="E4316" s="3" t="inlineStr">
        <is>
          <t>T6 Instate Heavy - Dsl</t>
        </is>
      </c>
      <c r="F4316" s="3">
        <v>19</v>
      </c>
      <c r="G4316" s="7">
        <v>0.00815800815311336</v>
      </c>
      <c r="H4316" s="7">
        <v>0.0382240382011038</v>
      </c>
      <c r="I4316" s="7">
        <v>0.0629690629312816</v>
      </c>
      <c r="J4316" s="7">
        <v>0.0692810692395007</v>
      </c>
      <c r="K4316" s="7">
        <v>0.11737911730869</v>
      </c>
      <c r="L4316" s="7">
        <v>0.0560480560144273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0.0616590616220663</v>
      </c>
      <c r="Q4316" s="7">
        <v>0.0510950510643941</v>
      </c>
      <c r="R4316" s="7">
        <v>0.000594000593644194</v>
      </c>
      <c r="S4316" s="7">
        <v>9.999999994e-11</v>
      </c>
      <c r="T4316" s="7">
        <v>9.999999994e-11</v>
      </c>
      <c r="U4316" s="7">
        <v>9.999999994e-11</v>
      </c>
      <c r="V4316" s="7">
        <v>9.999999994e-11</v>
      </c>
      <c r="W4316" s="7">
        <v>9.999999994e-11</v>
      </c>
      <c r="X4316" s="7">
        <v>9.999999994e-11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2050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0.658859340547686</v>
      </c>
      <c r="S4317" s="7">
        <v>0.0943519055631777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2050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9.99999999100001e-11</v>
      </c>
      <c r="M4318" s="7">
        <v>0.00216199783605636</v>
      </c>
      <c r="N4318" s="7">
        <v>9.99999999100001e-11</v>
      </c>
      <c r="O4318" s="7">
        <v>9.99999999100001e-11</v>
      </c>
      <c r="P4318" s="7">
        <v>9.99999999100001e-11</v>
      </c>
      <c r="Q4318" s="7">
        <v>0.223266776532283</v>
      </c>
      <c r="R4318" s="7">
        <v>0.658859340547686</v>
      </c>
      <c r="S4318" s="7">
        <v>0.0943519055631777</v>
      </c>
      <c r="T4318" s="7">
        <v>9.99999999100001e-11</v>
      </c>
      <c r="U4318" s="7">
        <v>9.99999999100001e-11</v>
      </c>
      <c r="V4318" s="7">
        <v>9.99999999100001e-11</v>
      </c>
      <c r="W4318" s="7">
        <v>9.99999999100001e-11</v>
      </c>
      <c r="X4318" s="7">
        <v>9.99999999100001e-11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2050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0.00915499083676967</v>
      </c>
      <c r="L4319" s="7">
        <v>9.99999999100001e-11</v>
      </c>
      <c r="M4319" s="7">
        <v>0.00216199783605636</v>
      </c>
      <c r="N4319" s="7">
        <v>9.99999999100001e-11</v>
      </c>
      <c r="O4319" s="7">
        <v>9.99999999100001e-11</v>
      </c>
      <c r="P4319" s="7">
        <v>9.99999999100001e-11</v>
      </c>
      <c r="Q4319" s="7">
        <v>0.223266776532283</v>
      </c>
      <c r="R4319" s="7">
        <v>0.658859340547686</v>
      </c>
      <c r="S4319" s="7">
        <v>0.0943519055631778</v>
      </c>
      <c r="T4319" s="7">
        <v>9.99999999100001e-11</v>
      </c>
      <c r="U4319" s="7">
        <v>9.99999999100001e-11</v>
      </c>
      <c r="V4319" s="7">
        <v>9.99999999100001e-11</v>
      </c>
      <c r="W4319" s="7">
        <v>9.99999999100001e-11</v>
      </c>
      <c r="X4319" s="7">
        <v>9.99999999100001e-11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2050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0.000853999145232255</v>
      </c>
      <c r="I4320" s="7">
        <v>0.00187399812431527</v>
      </c>
      <c r="J4320" s="7">
        <v>0.0078859921069105</v>
      </c>
      <c r="K4320" s="7">
        <v>0.00915499083676967</v>
      </c>
      <c r="L4320" s="7">
        <v>9.999999991e-11</v>
      </c>
      <c r="M4320" s="7">
        <v>0.00216199783605636</v>
      </c>
      <c r="N4320" s="7">
        <v>9.999999991e-11</v>
      </c>
      <c r="O4320" s="7">
        <v>9.999999991e-11</v>
      </c>
      <c r="P4320" s="7">
        <v>9.999999991e-11</v>
      </c>
      <c r="Q4320" s="7">
        <v>0.223266776532283</v>
      </c>
      <c r="R4320" s="7">
        <v>0.658859340547686</v>
      </c>
      <c r="S4320" s="7">
        <v>0.0943519055631777</v>
      </c>
      <c r="T4320" s="7">
        <v>9.999999991e-11</v>
      </c>
      <c r="U4320" s="7">
        <v>9.999999991e-11</v>
      </c>
      <c r="V4320" s="7">
        <v>9.999999991e-11</v>
      </c>
      <c r="W4320" s="7">
        <v>9.999999991e-11</v>
      </c>
      <c r="X4320" s="7">
        <v>9.999999991e-11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2050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9.99999999100001e-11</v>
      </c>
      <c r="M4321" s="7">
        <v>0.00216199783605636</v>
      </c>
      <c r="N4321" s="7">
        <v>9.99999999100001e-11</v>
      </c>
      <c r="O4321" s="7">
        <v>9.99999999100001e-11</v>
      </c>
      <c r="P4321" s="7">
        <v>9.99999999100001e-11</v>
      </c>
      <c r="Q4321" s="7">
        <v>0.223266776532283</v>
      </c>
      <c r="R4321" s="7">
        <v>0.658859340547686</v>
      </c>
      <c r="S4321" s="7">
        <v>0.0943519055631777</v>
      </c>
      <c r="T4321" s="7">
        <v>9.99999999100001e-11</v>
      </c>
      <c r="U4321" s="7">
        <v>9.99999999100001e-11</v>
      </c>
      <c r="V4321" s="7">
        <v>9.99999999100001e-11</v>
      </c>
      <c r="W4321" s="7">
        <v>9.99999999100001e-11</v>
      </c>
      <c r="X4321" s="7">
        <v>9.99999999100001e-11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2050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9.999999989e-11</v>
      </c>
      <c r="I4322" s="7">
        <v>9.999999989e-11</v>
      </c>
      <c r="J4322" s="7">
        <v>9.999999989e-11</v>
      </c>
      <c r="K4322" s="7">
        <v>9.999999989e-11</v>
      </c>
      <c r="L4322" s="7">
        <v>0.00433799565723254</v>
      </c>
      <c r="M4322" s="7">
        <v>0.00514099485335005</v>
      </c>
      <c r="N4322" s="7">
        <v>0.122871876992964</v>
      </c>
      <c r="O4322" s="7">
        <v>9.999999989e-11</v>
      </c>
      <c r="P4322" s="7">
        <v>0.134197865654516</v>
      </c>
      <c r="Q4322" s="7">
        <v>0.439511560004976</v>
      </c>
      <c r="R4322" s="7">
        <v>0.292646707031382</v>
      </c>
      <c r="S4322" s="7">
        <v>9.999999989e-11</v>
      </c>
      <c r="T4322" s="7">
        <v>9.999999989e-11</v>
      </c>
      <c r="U4322" s="7">
        <v>9.999999989e-11</v>
      </c>
      <c r="V4322" s="7">
        <v>9.999999989e-11</v>
      </c>
      <c r="W4322" s="7">
        <v>9.999999989e-11</v>
      </c>
      <c r="X4322" s="7">
        <v>9.999999989e-11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2050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9.99999998900001e-11</v>
      </c>
      <c r="I4323" s="7">
        <v>9.99999998900001e-11</v>
      </c>
      <c r="J4323" s="7">
        <v>9.99999998900001e-11</v>
      </c>
      <c r="K4323" s="7">
        <v>9.99999998900001e-11</v>
      </c>
      <c r="L4323" s="7">
        <v>0.00433799565723255</v>
      </c>
      <c r="M4323" s="7">
        <v>0.00514099485335005</v>
      </c>
      <c r="N4323" s="7">
        <v>0.122871876992964</v>
      </c>
      <c r="O4323" s="7">
        <v>9.99999998900001e-11</v>
      </c>
      <c r="P4323" s="7">
        <v>0.134197865654516</v>
      </c>
      <c r="Q4323" s="7">
        <v>0.439511560004976</v>
      </c>
      <c r="R4323" s="7">
        <v>0.292646707031382</v>
      </c>
      <c r="S4323" s="7">
        <v>9.99999998900001e-11</v>
      </c>
      <c r="T4323" s="7">
        <v>9.99999998900001e-11</v>
      </c>
      <c r="U4323" s="7">
        <v>9.99999998900001e-11</v>
      </c>
      <c r="V4323" s="7">
        <v>9.99999998900001e-11</v>
      </c>
      <c r="W4323" s="7">
        <v>9.99999998900001e-11</v>
      </c>
      <c r="X4323" s="7">
        <v>9.99999998900001e-11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2050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9.999999989e-11</v>
      </c>
      <c r="I4324" s="7">
        <v>9.999999989e-11</v>
      </c>
      <c r="J4324" s="7">
        <v>9.999999989e-11</v>
      </c>
      <c r="K4324" s="7">
        <v>9.999999989e-11</v>
      </c>
      <c r="L4324" s="7">
        <v>0.00433799565723255</v>
      </c>
      <c r="M4324" s="7">
        <v>0.00514099485335005</v>
      </c>
      <c r="N4324" s="7">
        <v>0.122871876992964</v>
      </c>
      <c r="O4324" s="7">
        <v>9.999999989e-11</v>
      </c>
      <c r="P4324" s="7">
        <v>0.134197865654516</v>
      </c>
      <c r="Q4324" s="7">
        <v>0.439511560004976</v>
      </c>
      <c r="R4324" s="7">
        <v>0.292646707031382</v>
      </c>
      <c r="S4324" s="7">
        <v>9.999999989e-11</v>
      </c>
      <c r="T4324" s="7">
        <v>9.999999989e-11</v>
      </c>
      <c r="U4324" s="7">
        <v>9.999999989e-11</v>
      </c>
      <c r="V4324" s="7">
        <v>9.999999989e-11</v>
      </c>
      <c r="W4324" s="7">
        <v>9.999999989e-11</v>
      </c>
      <c r="X4324" s="7">
        <v>9.999999989e-11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2050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9.999999989e-11</v>
      </c>
      <c r="I4325" s="7">
        <v>9.999999989e-11</v>
      </c>
      <c r="J4325" s="7">
        <v>9.999999989e-11</v>
      </c>
      <c r="K4325" s="7">
        <v>9.999999989e-11</v>
      </c>
      <c r="L4325" s="7">
        <v>0.00433799565723255</v>
      </c>
      <c r="M4325" s="7">
        <v>0.00514099485335005</v>
      </c>
      <c r="N4325" s="7">
        <v>0.122871876992964</v>
      </c>
      <c r="O4325" s="7">
        <v>9.999999989e-11</v>
      </c>
      <c r="P4325" s="7">
        <v>0.134197865654516</v>
      </c>
      <c r="Q4325" s="7">
        <v>0.439511560004976</v>
      </c>
      <c r="R4325" s="7">
        <v>0.292646707031382</v>
      </c>
      <c r="S4325" s="7">
        <v>9.999999989e-11</v>
      </c>
      <c r="T4325" s="7">
        <v>9.999999989e-11</v>
      </c>
      <c r="U4325" s="7">
        <v>9.999999989e-11</v>
      </c>
      <c r="V4325" s="7">
        <v>9.999999989e-11</v>
      </c>
      <c r="W4325" s="7">
        <v>9.999999989e-11</v>
      </c>
      <c r="X4325" s="7">
        <v>9.999999989e-11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2050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9.999999989e-11</v>
      </c>
      <c r="I4326" s="7">
        <v>9.999999989e-11</v>
      </c>
      <c r="J4326" s="7">
        <v>9.999999989e-11</v>
      </c>
      <c r="K4326" s="7">
        <v>9.999999989e-11</v>
      </c>
      <c r="L4326" s="7">
        <v>0.00433799565723255</v>
      </c>
      <c r="M4326" s="7">
        <v>0.00514099485335005</v>
      </c>
      <c r="N4326" s="7">
        <v>0.122871876992964</v>
      </c>
      <c r="O4326" s="7">
        <v>9.999999989e-11</v>
      </c>
      <c r="P4326" s="7">
        <v>0.134197865654516</v>
      </c>
      <c r="Q4326" s="7">
        <v>0.439511560004976</v>
      </c>
      <c r="R4326" s="7">
        <v>0.292646707031382</v>
      </c>
      <c r="S4326" s="7">
        <v>9.999999989e-11</v>
      </c>
      <c r="T4326" s="7">
        <v>9.999999989e-11</v>
      </c>
      <c r="U4326" s="7">
        <v>9.999999989e-11</v>
      </c>
      <c r="V4326" s="7">
        <v>9.999999989e-11</v>
      </c>
      <c r="W4326" s="7">
        <v>9.999999989e-11</v>
      </c>
      <c r="X4326" s="7">
        <v>9.999999989e-11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2050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9.999999989e-11</v>
      </c>
      <c r="I4327" s="7">
        <v>9.999999989e-11</v>
      </c>
      <c r="J4327" s="7">
        <v>9.999999989e-11</v>
      </c>
      <c r="K4327" s="7">
        <v>9.999999989e-11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9.999999989e-11</v>
      </c>
      <c r="P4327" s="7">
        <v>0.134197865654516</v>
      </c>
      <c r="Q4327" s="7">
        <v>0.439511560004977</v>
      </c>
      <c r="R4327" s="7">
        <v>0.292646707031382</v>
      </c>
      <c r="S4327" s="7">
        <v>9.999999989e-11</v>
      </c>
      <c r="T4327" s="7">
        <v>9.999999989e-11</v>
      </c>
      <c r="U4327" s="7">
        <v>9.999999989e-11</v>
      </c>
      <c r="V4327" s="7">
        <v>9.999999989e-11</v>
      </c>
      <c r="W4327" s="7">
        <v>9.999999989e-11</v>
      </c>
      <c r="X4327" s="7">
        <v>9.999999989e-11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2050</v>
      </c>
      <c r="E4328" s="3" t="inlineStr">
        <is>
          <t>T6 Instate Small - Dsl</t>
        </is>
      </c>
      <c r="F4328" s="3">
        <v>7</v>
      </c>
      <c r="G4328" s="7">
        <v>0.009305999995347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0.108414999945793</v>
      </c>
      <c r="P4328" s="7">
        <v>0.167132999916434</v>
      </c>
      <c r="Q4328" s="7">
        <v>0.118623999940688</v>
      </c>
      <c r="R4328" s="7">
        <v>0.150176999924912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2050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0.108414999945793</v>
      </c>
      <c r="P4329" s="7">
        <v>0.167132999916433</v>
      </c>
      <c r="Q4329" s="7">
        <v>0.118623999940688</v>
      </c>
      <c r="R4329" s="7">
        <v>0.150176999924911</v>
      </c>
      <c r="S4329" s="7">
        <v>0.0067489999966255</v>
      </c>
      <c r="T4329" s="7">
        <v>9.99999999499999e-11</v>
      </c>
      <c r="U4329" s="7">
        <v>9.99999999499999e-11</v>
      </c>
      <c r="V4329" s="7">
        <v>9.99999999499999e-11</v>
      </c>
      <c r="W4329" s="7">
        <v>9.99999999499999e-11</v>
      </c>
      <c r="X4329" s="7">
        <v>9.99999999499999e-11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2050</v>
      </c>
      <c r="E4330" s="3" t="inlineStr">
        <is>
          <t>T6 Instate Small - Dsl</t>
        </is>
      </c>
      <c r="F4330" s="3">
        <v>9</v>
      </c>
      <c r="G4330" s="7">
        <v>0.00930599999534699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0.108414999945793</v>
      </c>
      <c r="P4330" s="7">
        <v>0.167132999916434</v>
      </c>
      <c r="Q4330" s="7">
        <v>0.118623999940688</v>
      </c>
      <c r="R4330" s="7">
        <v>0.150176999924912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2050</v>
      </c>
      <c r="E4331" s="3" t="inlineStr">
        <is>
          <t>T6 Instate Small - Dsl</t>
        </is>
      </c>
      <c r="F4331" s="3">
        <v>10</v>
      </c>
      <c r="G4331" s="7">
        <v>0.009305999995347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0.108414999945792</v>
      </c>
      <c r="P4331" s="7">
        <v>0.167132999916433</v>
      </c>
      <c r="Q4331" s="7">
        <v>0.118623999940688</v>
      </c>
      <c r="R4331" s="7">
        <v>0.150176999924911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2050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0.0739570739200954</v>
      </c>
      <c r="K4332" s="7">
        <v>0.0818320817911658</v>
      </c>
      <c r="L4332" s="7">
        <v>0.11150211144636</v>
      </c>
      <c r="M4332" s="7">
        <v>0.1028061027547</v>
      </c>
      <c r="N4332" s="7">
        <v>0.0857620857192047</v>
      </c>
      <c r="O4332" s="7">
        <v>0.118827118767705</v>
      </c>
      <c r="P4332" s="7">
        <v>0.115019114961606</v>
      </c>
      <c r="Q4332" s="7">
        <v>0.0986660986167656</v>
      </c>
      <c r="R4332" s="7">
        <v>0.0287940287796318</v>
      </c>
      <c r="S4332" s="7">
        <v>0.0171240171154551</v>
      </c>
      <c r="T4332" s="7">
        <v>9.99999999500001e-11</v>
      </c>
      <c r="U4332" s="7">
        <v>9.99999999500001e-11</v>
      </c>
      <c r="V4332" s="7">
        <v>9.99999999500001e-11</v>
      </c>
      <c r="W4332" s="7">
        <v>9.99999999500001e-11</v>
      </c>
      <c r="X4332" s="7">
        <v>9.99999999500001e-11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2050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0.118827118767706</v>
      </c>
      <c r="P4333" s="7">
        <v>0.115019114961606</v>
      </c>
      <c r="Q4333" s="7">
        <v>0.0986660986167656</v>
      </c>
      <c r="R4333" s="7">
        <v>0.0287940287796318</v>
      </c>
      <c r="S4333" s="7">
        <v>0.0171240171154551</v>
      </c>
      <c r="T4333" s="7">
        <v>9.99999999500001e-11</v>
      </c>
      <c r="U4333" s="7">
        <v>9.99999999500001e-11</v>
      </c>
      <c r="V4333" s="7">
        <v>9.99999999500001e-11</v>
      </c>
      <c r="W4333" s="7">
        <v>9.99999999500001e-11</v>
      </c>
      <c r="X4333" s="7">
        <v>9.99999999500001e-11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2050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0.115836999942082</v>
      </c>
      <c r="M4334" s="7">
        <v>0.106265999946867</v>
      </c>
      <c r="N4334" s="7">
        <v>0.102175999948912</v>
      </c>
      <c r="O4334" s="7">
        <v>0.035515999982242</v>
      </c>
      <c r="P4334" s="7">
        <v>0.093073999953463</v>
      </c>
      <c r="Q4334" s="7">
        <v>0.0992939999503531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2050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0.0980629999509685</v>
      </c>
      <c r="K4335" s="7">
        <v>0.072995999963502</v>
      </c>
      <c r="L4335" s="7">
        <v>0.115836999942081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9.999999995e-11</v>
      </c>
      <c r="U4335" s="7">
        <v>9.999999995e-11</v>
      </c>
      <c r="V4335" s="7">
        <v>9.999999995e-11</v>
      </c>
      <c r="W4335" s="7">
        <v>9.999999995e-11</v>
      </c>
      <c r="X4335" s="7">
        <v>9.999999995e-11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2050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0.0980629999509684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2050</v>
      </c>
      <c r="E4337" s="3" t="inlineStr">
        <is>
          <t>T6 Instate Small - Dsl</t>
        </is>
      </c>
      <c r="F4337" s="3">
        <v>16</v>
      </c>
      <c r="G4337" s="7">
        <v>0.00815800815311336</v>
      </c>
      <c r="H4337" s="7">
        <v>0.0382240382011038</v>
      </c>
      <c r="I4337" s="7">
        <v>0.0629690629312816</v>
      </c>
      <c r="J4337" s="7">
        <v>0.0692810692395007</v>
      </c>
      <c r="K4337" s="7">
        <v>0.11737911730869</v>
      </c>
      <c r="L4337" s="7">
        <v>0.0560480560144273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0.0616590616220663</v>
      </c>
      <c r="Q4337" s="7">
        <v>0.0510950510643941</v>
      </c>
      <c r="R4337" s="7">
        <v>0.000594000593644194</v>
      </c>
      <c r="S4337" s="7">
        <v>9.99999999400001e-11</v>
      </c>
      <c r="T4337" s="7">
        <v>9.99999999400001e-11</v>
      </c>
      <c r="U4337" s="7">
        <v>9.99999999400001e-11</v>
      </c>
      <c r="V4337" s="7">
        <v>9.99999999400001e-11</v>
      </c>
      <c r="W4337" s="7">
        <v>9.99999999400001e-11</v>
      </c>
      <c r="X4337" s="7">
        <v>9.99999999400001e-11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2050</v>
      </c>
      <c r="E4338" s="3" t="inlineStr">
        <is>
          <t>T6 Instate Small - Dsl</t>
        </is>
      </c>
      <c r="F4338" s="3">
        <v>17</v>
      </c>
      <c r="G4338" s="7">
        <v>0.00815800815311335</v>
      </c>
      <c r="H4338" s="7">
        <v>0.0382240382011037</v>
      </c>
      <c r="I4338" s="7">
        <v>0.0629690629312815</v>
      </c>
      <c r="J4338" s="7">
        <v>0.0692810692395006</v>
      </c>
      <c r="K4338" s="7">
        <v>0.117379117308689</v>
      </c>
      <c r="L4338" s="7">
        <v>0.0560480560144272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0.0616590616220662</v>
      </c>
      <c r="Q4338" s="7">
        <v>0.0510950510643941</v>
      </c>
      <c r="R4338" s="7">
        <v>0.000594000593644194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2050</v>
      </c>
      <c r="E4339" s="3" t="inlineStr">
        <is>
          <t>T6 Instate Small - Dsl</t>
        </is>
      </c>
      <c r="F4339" s="3">
        <v>18</v>
      </c>
      <c r="G4339" s="7">
        <v>0.00815800815311336</v>
      </c>
      <c r="H4339" s="7">
        <v>0.0382240382011038</v>
      </c>
      <c r="I4339" s="7">
        <v>0.0629690629312816</v>
      </c>
      <c r="J4339" s="7">
        <v>0.0692810692395007</v>
      </c>
      <c r="K4339" s="7">
        <v>0.11737911730869</v>
      </c>
      <c r="L4339" s="7">
        <v>0.0560480560144273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0.0616590616220663</v>
      </c>
      <c r="Q4339" s="7">
        <v>0.0510950510643941</v>
      </c>
      <c r="R4339" s="7">
        <v>0.000594000593644194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2050</v>
      </c>
      <c r="E4340" s="3" t="inlineStr">
        <is>
          <t>T6 Instate Small - Dsl</t>
        </is>
      </c>
      <c r="F4340" s="3">
        <v>19</v>
      </c>
      <c r="G4340" s="7">
        <v>0.00815800815311336</v>
      </c>
      <c r="H4340" s="7">
        <v>0.0382240382011038</v>
      </c>
      <c r="I4340" s="7">
        <v>0.0629690629312816</v>
      </c>
      <c r="J4340" s="7">
        <v>0.0692810692395007</v>
      </c>
      <c r="K4340" s="7">
        <v>0.11737911730869</v>
      </c>
      <c r="L4340" s="7">
        <v>0.0560480560144273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0.0616590616220663</v>
      </c>
      <c r="Q4340" s="7">
        <v>0.0510950510643941</v>
      </c>
      <c r="R4340" s="7">
        <v>0.000594000593644194</v>
      </c>
      <c r="S4340" s="7">
        <v>9.999999994e-11</v>
      </c>
      <c r="T4340" s="7">
        <v>9.999999994e-11</v>
      </c>
      <c r="U4340" s="7">
        <v>9.999999994e-11</v>
      </c>
      <c r="V4340" s="7">
        <v>9.999999994e-11</v>
      </c>
      <c r="W4340" s="7">
        <v>9.999999994e-11</v>
      </c>
      <c r="X4340" s="7">
        <v>9.999999994e-11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2050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0.00788599210691049</v>
      </c>
      <c r="K4341" s="7">
        <v>0.00915499083676967</v>
      </c>
      <c r="L4341" s="7">
        <v>9.99999999099999e-11</v>
      </c>
      <c r="M4341" s="7">
        <v>0.00216199783605636</v>
      </c>
      <c r="N4341" s="7">
        <v>9.99999999099999e-11</v>
      </c>
      <c r="O4341" s="7">
        <v>9.99999999099999e-11</v>
      </c>
      <c r="P4341" s="7">
        <v>9.99999999099999e-11</v>
      </c>
      <c r="Q4341" s="7">
        <v>0.223266776532283</v>
      </c>
      <c r="R4341" s="7">
        <v>0.658859340547686</v>
      </c>
      <c r="S4341" s="7">
        <v>0.0943519055631777</v>
      </c>
      <c r="T4341" s="7">
        <v>9.99999999099999e-11</v>
      </c>
      <c r="U4341" s="7">
        <v>9.99999999099999e-11</v>
      </c>
      <c r="V4341" s="7">
        <v>9.99999999099999e-11</v>
      </c>
      <c r="W4341" s="7">
        <v>9.99999999099999e-11</v>
      </c>
      <c r="X4341" s="7">
        <v>9.99999999099999e-11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2050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0.00915499083676967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0.658859340547686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2050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0.000853999145232255</v>
      </c>
      <c r="I4343" s="7">
        <v>0.00187399812431527</v>
      </c>
      <c r="J4343" s="7">
        <v>0.0078859921069105</v>
      </c>
      <c r="K4343" s="7">
        <v>0.00915499083676967</v>
      </c>
      <c r="L4343" s="7">
        <v>9.99999999100001e-11</v>
      </c>
      <c r="M4343" s="7">
        <v>0.00216199783605636</v>
      </c>
      <c r="N4343" s="7">
        <v>9.99999999100001e-11</v>
      </c>
      <c r="O4343" s="7">
        <v>9.99999999100001e-11</v>
      </c>
      <c r="P4343" s="7">
        <v>9.99999999100001e-11</v>
      </c>
      <c r="Q4343" s="7">
        <v>0.223266776532283</v>
      </c>
      <c r="R4343" s="7">
        <v>0.658859340547686</v>
      </c>
      <c r="S4343" s="7">
        <v>0.0943519055631777</v>
      </c>
      <c r="T4343" s="7">
        <v>9.99999999100001e-11</v>
      </c>
      <c r="U4343" s="7">
        <v>9.99999999100001e-11</v>
      </c>
      <c r="V4343" s="7">
        <v>9.99999999100001e-11</v>
      </c>
      <c r="W4343" s="7">
        <v>9.99999999100001e-11</v>
      </c>
      <c r="X4343" s="7">
        <v>9.99999999100001e-11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2050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2050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0.00788599210691049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0.658859340547686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2050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9.99999998900001e-11</v>
      </c>
      <c r="I4346" s="7">
        <v>9.99999998900001e-11</v>
      </c>
      <c r="J4346" s="7">
        <v>9.99999998900001e-11</v>
      </c>
      <c r="K4346" s="7">
        <v>9.99999998900001e-11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9.99999998900001e-11</v>
      </c>
      <c r="P4346" s="7">
        <v>0.134197865654516</v>
      </c>
      <c r="Q4346" s="7">
        <v>0.439511560004977</v>
      </c>
      <c r="R4346" s="7">
        <v>0.292646707031382</v>
      </c>
      <c r="S4346" s="7">
        <v>9.99999998900001e-11</v>
      </c>
      <c r="T4346" s="7">
        <v>9.99999998900001e-11</v>
      </c>
      <c r="U4346" s="7">
        <v>9.99999998900001e-11</v>
      </c>
      <c r="V4346" s="7">
        <v>9.99999998900001e-11</v>
      </c>
      <c r="W4346" s="7">
        <v>9.99999998900001e-11</v>
      </c>
      <c r="X4346" s="7">
        <v>9.99999998900001e-11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2050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0.00433799565723254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2050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9.999999989e-11</v>
      </c>
      <c r="I4348" s="7">
        <v>9.999999989e-11</v>
      </c>
      <c r="J4348" s="7">
        <v>9.999999989e-11</v>
      </c>
      <c r="K4348" s="7">
        <v>9.999999989e-11</v>
      </c>
      <c r="L4348" s="7">
        <v>0.00433799565723254</v>
      </c>
      <c r="M4348" s="7">
        <v>0.00514099485335005</v>
      </c>
      <c r="N4348" s="7">
        <v>0.122871876992964</v>
      </c>
      <c r="O4348" s="7">
        <v>9.999999989e-11</v>
      </c>
      <c r="P4348" s="7">
        <v>0.134197865654516</v>
      </c>
      <c r="Q4348" s="7">
        <v>0.439511560004976</v>
      </c>
      <c r="R4348" s="7">
        <v>0.292646707031382</v>
      </c>
      <c r="S4348" s="7">
        <v>9.999999989e-11</v>
      </c>
      <c r="T4348" s="7">
        <v>9.999999989e-11</v>
      </c>
      <c r="U4348" s="7">
        <v>9.999999989e-11</v>
      </c>
      <c r="V4348" s="7">
        <v>9.999999989e-11</v>
      </c>
      <c r="W4348" s="7">
        <v>9.999999989e-11</v>
      </c>
      <c r="X4348" s="7">
        <v>9.999999989e-11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2050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9.999999989e-11</v>
      </c>
      <c r="I4349" s="7">
        <v>9.999999989e-11</v>
      </c>
      <c r="J4349" s="7">
        <v>9.999999989e-11</v>
      </c>
      <c r="K4349" s="7">
        <v>9.999999989e-11</v>
      </c>
      <c r="L4349" s="7">
        <v>0.00433799565723254</v>
      </c>
      <c r="M4349" s="7">
        <v>0.00514099485335005</v>
      </c>
      <c r="N4349" s="7">
        <v>0.122871876992964</v>
      </c>
      <c r="O4349" s="7">
        <v>9.999999989e-11</v>
      </c>
      <c r="P4349" s="7">
        <v>0.134197865654516</v>
      </c>
      <c r="Q4349" s="7">
        <v>0.439511560004976</v>
      </c>
      <c r="R4349" s="7">
        <v>0.292646707031382</v>
      </c>
      <c r="S4349" s="7">
        <v>9.999999989e-11</v>
      </c>
      <c r="T4349" s="7">
        <v>9.999999989e-11</v>
      </c>
      <c r="U4349" s="7">
        <v>9.999999989e-11</v>
      </c>
      <c r="V4349" s="7">
        <v>9.999999989e-11</v>
      </c>
      <c r="W4349" s="7">
        <v>9.999999989e-11</v>
      </c>
      <c r="X4349" s="7">
        <v>9.999999989e-11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2050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9.999999989e-11</v>
      </c>
      <c r="I4350" s="7">
        <v>9.999999989e-11</v>
      </c>
      <c r="J4350" s="7">
        <v>9.999999989e-11</v>
      </c>
      <c r="K4350" s="7">
        <v>9.999999989e-11</v>
      </c>
      <c r="L4350" s="7">
        <v>0.00433799565723254</v>
      </c>
      <c r="M4350" s="7">
        <v>0.00514099485335005</v>
      </c>
      <c r="N4350" s="7">
        <v>0.122871876992964</v>
      </c>
      <c r="O4350" s="7">
        <v>9.999999989e-11</v>
      </c>
      <c r="P4350" s="7">
        <v>0.134197865654516</v>
      </c>
      <c r="Q4350" s="7">
        <v>0.439511560004976</v>
      </c>
      <c r="R4350" s="7">
        <v>0.292646707031382</v>
      </c>
      <c r="S4350" s="7">
        <v>9.999999989e-11</v>
      </c>
      <c r="T4350" s="7">
        <v>9.999999989e-11</v>
      </c>
      <c r="U4350" s="7">
        <v>9.999999989e-11</v>
      </c>
      <c r="V4350" s="7">
        <v>9.999999989e-11</v>
      </c>
      <c r="W4350" s="7">
        <v>9.999999989e-11</v>
      </c>
      <c r="X4350" s="7">
        <v>9.999999989e-11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2050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0.00433799565723255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0.439511560004976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2050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0.108414999945793</v>
      </c>
      <c r="P4352" s="7">
        <v>0.167132999916433</v>
      </c>
      <c r="Q4352" s="7">
        <v>0.118623999940688</v>
      </c>
      <c r="R4352" s="7">
        <v>0.150176999924912</v>
      </c>
      <c r="S4352" s="7">
        <v>0.0067489999966255</v>
      </c>
      <c r="T4352" s="7">
        <v>9.99999999500001e-11</v>
      </c>
      <c r="U4352" s="7">
        <v>9.99999999500001e-11</v>
      </c>
      <c r="V4352" s="7">
        <v>9.99999999500001e-11</v>
      </c>
      <c r="W4352" s="7">
        <v>9.99999999500001e-11</v>
      </c>
      <c r="X4352" s="7">
        <v>9.99999999500001e-11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2050</v>
      </c>
      <c r="E4353" s="3" t="inlineStr">
        <is>
          <t>T6 OOS Heavy - Dsl</t>
        </is>
      </c>
      <c r="F4353" s="3">
        <v>8</v>
      </c>
      <c r="G4353" s="7">
        <v>0.00930599999534701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0.108414999945793</v>
      </c>
      <c r="P4353" s="7">
        <v>0.167132999916433</v>
      </c>
      <c r="Q4353" s="7">
        <v>0.118623999940688</v>
      </c>
      <c r="R4353" s="7">
        <v>0.150176999924912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2050</v>
      </c>
      <c r="E4354" s="3" t="inlineStr">
        <is>
          <t>T6 OOS Heavy - Dsl</t>
        </is>
      </c>
      <c r="F4354" s="3">
        <v>9</v>
      </c>
      <c r="G4354" s="7">
        <v>0.009305999995347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0.108414999945792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2050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0.108414999945793</v>
      </c>
      <c r="P4355" s="7">
        <v>0.167132999916434</v>
      </c>
      <c r="Q4355" s="7">
        <v>0.118623999940688</v>
      </c>
      <c r="R4355" s="7">
        <v>0.150176999924911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2050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</v>
      </c>
      <c r="J4356" s="7">
        <v>0.0739570739200954</v>
      </c>
      <c r="K4356" s="7">
        <v>0.0818320817911658</v>
      </c>
      <c r="L4356" s="7">
        <v>0.11150211144636</v>
      </c>
      <c r="M4356" s="7">
        <v>0.1028061027547</v>
      </c>
      <c r="N4356" s="7">
        <v>0.0857620857192047</v>
      </c>
      <c r="O4356" s="7">
        <v>0.118827118767705</v>
      </c>
      <c r="P4356" s="7">
        <v>0.115019114961606</v>
      </c>
      <c r="Q4356" s="7">
        <v>0.0986660986167656</v>
      </c>
      <c r="R4356" s="7">
        <v>0.0287940287796318</v>
      </c>
      <c r="S4356" s="7">
        <v>0.0171240171154551</v>
      </c>
      <c r="T4356" s="7">
        <v>9.99999999500001e-11</v>
      </c>
      <c r="U4356" s="7">
        <v>9.99999999500001e-11</v>
      </c>
      <c r="V4356" s="7">
        <v>9.99999999500001e-11</v>
      </c>
      <c r="W4356" s="7">
        <v>9.99999999500001e-11</v>
      </c>
      <c r="X4356" s="7">
        <v>9.99999999500001e-11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2050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0.118827118767706</v>
      </c>
      <c r="P4357" s="7">
        <v>0.115019114961605</v>
      </c>
      <c r="Q4357" s="7">
        <v>0.0986660986167656</v>
      </c>
      <c r="R4357" s="7">
        <v>0.0287940287796318</v>
      </c>
      <c r="S4357" s="7">
        <v>0.0171240171154551</v>
      </c>
      <c r="T4357" s="7">
        <v>9.999999995e-11</v>
      </c>
      <c r="U4357" s="7">
        <v>9.999999995e-11</v>
      </c>
      <c r="V4357" s="7">
        <v>9.999999995e-11</v>
      </c>
      <c r="W4357" s="7">
        <v>9.999999995e-11</v>
      </c>
      <c r="X4357" s="7">
        <v>9.999999995e-11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2050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0.115836999942082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2050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0.0828509999585745</v>
      </c>
      <c r="J4359" s="7">
        <v>0.0980629999509685</v>
      </c>
      <c r="K4359" s="7">
        <v>0.072995999963502</v>
      </c>
      <c r="L4359" s="7">
        <v>0.115836999942081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0.099293999950353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2050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0.0980629999509685</v>
      </c>
      <c r="K4360" s="7">
        <v>0.072995999963502</v>
      </c>
      <c r="L4360" s="7">
        <v>0.115836999942081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2050</v>
      </c>
      <c r="E4361" s="3" t="inlineStr">
        <is>
          <t>T6 OOS Heavy - Dsl</t>
        </is>
      </c>
      <c r="F4361" s="3">
        <v>16</v>
      </c>
      <c r="G4361" s="7">
        <v>0.00815800815311335</v>
      </c>
      <c r="H4361" s="7">
        <v>0.0382240382011038</v>
      </c>
      <c r="I4361" s="7">
        <v>0.0629690629312815</v>
      </c>
      <c r="J4361" s="7">
        <v>0.0692810692395006</v>
      </c>
      <c r="K4361" s="7">
        <v>0.11737911730869</v>
      </c>
      <c r="L4361" s="7">
        <v>0.0560480560144272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0.0616590616220663</v>
      </c>
      <c r="Q4361" s="7">
        <v>0.051095051064394</v>
      </c>
      <c r="R4361" s="7">
        <v>0.000594000593644194</v>
      </c>
      <c r="S4361" s="7">
        <v>9.99999999399999e-11</v>
      </c>
      <c r="T4361" s="7">
        <v>9.99999999399999e-11</v>
      </c>
      <c r="U4361" s="7">
        <v>9.99999999399999e-11</v>
      </c>
      <c r="V4361" s="7">
        <v>9.99999999399999e-11</v>
      </c>
      <c r="W4361" s="7">
        <v>9.99999999399999e-11</v>
      </c>
      <c r="X4361" s="7">
        <v>9.99999999399999e-11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2050</v>
      </c>
      <c r="E4362" s="3" t="inlineStr">
        <is>
          <t>T6 OOS Heavy - Dsl</t>
        </is>
      </c>
      <c r="F4362" s="3">
        <v>17</v>
      </c>
      <c r="G4362" s="7">
        <v>0.00815800815311336</v>
      </c>
      <c r="H4362" s="7">
        <v>0.0382240382011038</v>
      </c>
      <c r="I4362" s="7">
        <v>0.0629690629312816</v>
      </c>
      <c r="J4362" s="7">
        <v>0.0692810692395007</v>
      </c>
      <c r="K4362" s="7">
        <v>0.11737911730869</v>
      </c>
      <c r="L4362" s="7">
        <v>0.0560480560144273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0.0616590616220663</v>
      </c>
      <c r="Q4362" s="7">
        <v>0.0510950510643941</v>
      </c>
      <c r="R4362" s="7">
        <v>0.000594000593644194</v>
      </c>
      <c r="S4362" s="7">
        <v>9.99999999400001e-11</v>
      </c>
      <c r="T4362" s="7">
        <v>9.99999999400001e-11</v>
      </c>
      <c r="U4362" s="7">
        <v>9.99999999400001e-11</v>
      </c>
      <c r="V4362" s="7">
        <v>9.99999999400001e-11</v>
      </c>
      <c r="W4362" s="7">
        <v>9.99999999400001e-11</v>
      </c>
      <c r="X4362" s="7">
        <v>9.99999999400001e-11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2050</v>
      </c>
      <c r="E4363" s="3" t="inlineStr">
        <is>
          <t>T6 OOS Heavy - Dsl</t>
        </is>
      </c>
      <c r="F4363" s="3">
        <v>18</v>
      </c>
      <c r="G4363" s="7">
        <v>0.00815800815311335</v>
      </c>
      <c r="H4363" s="7">
        <v>0.0382240382011038</v>
      </c>
      <c r="I4363" s="7">
        <v>0.0629690629312816</v>
      </c>
      <c r="J4363" s="7">
        <v>0.0692810692395007</v>
      </c>
      <c r="K4363" s="7">
        <v>0.11737911730869</v>
      </c>
      <c r="L4363" s="7">
        <v>0.0560480560144272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0.0616590616220663</v>
      </c>
      <c r="Q4363" s="7">
        <v>0.0510950510643941</v>
      </c>
      <c r="R4363" s="7">
        <v>0.000594000593644194</v>
      </c>
      <c r="S4363" s="7">
        <v>9.99999999399999e-11</v>
      </c>
      <c r="T4363" s="7">
        <v>9.99999999399999e-11</v>
      </c>
      <c r="U4363" s="7">
        <v>9.99999999399999e-11</v>
      </c>
      <c r="V4363" s="7">
        <v>9.99999999399999e-11</v>
      </c>
      <c r="W4363" s="7">
        <v>9.99999999399999e-11</v>
      </c>
      <c r="X4363" s="7">
        <v>9.99999999399999e-11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2050</v>
      </c>
      <c r="E4364" s="3" t="inlineStr">
        <is>
          <t>T6 OOS Heavy - Dsl</t>
        </is>
      </c>
      <c r="F4364" s="3">
        <v>19</v>
      </c>
      <c r="G4364" s="7">
        <v>0.00815800815311335</v>
      </c>
      <c r="H4364" s="7">
        <v>0.0382240382011038</v>
      </c>
      <c r="I4364" s="7">
        <v>0.0629690629312815</v>
      </c>
      <c r="J4364" s="7">
        <v>0.0692810692395006</v>
      </c>
      <c r="K4364" s="7">
        <v>0.117379117308689</v>
      </c>
      <c r="L4364" s="7">
        <v>0.0560480560144272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0.0616590616220662</v>
      </c>
      <c r="Q4364" s="7">
        <v>0.0510950510643941</v>
      </c>
      <c r="R4364" s="7">
        <v>0.000594000593644193</v>
      </c>
      <c r="S4364" s="7">
        <v>9.99999999399999e-11</v>
      </c>
      <c r="T4364" s="7">
        <v>9.99999999399999e-11</v>
      </c>
      <c r="U4364" s="7">
        <v>9.99999999399999e-11</v>
      </c>
      <c r="V4364" s="7">
        <v>9.99999999399999e-11</v>
      </c>
      <c r="W4364" s="7">
        <v>9.99999999399999e-11</v>
      </c>
      <c r="X4364" s="7">
        <v>9.99999999399999e-11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2050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0.000853999145232255</v>
      </c>
      <c r="I4365" s="7">
        <v>0.00187399812431527</v>
      </c>
      <c r="J4365" s="7">
        <v>0.0078859921069105</v>
      </c>
      <c r="K4365" s="7">
        <v>0.00915499083676967</v>
      </c>
      <c r="L4365" s="7">
        <v>9.999999991e-11</v>
      </c>
      <c r="M4365" s="7">
        <v>0.00216199783605636</v>
      </c>
      <c r="N4365" s="7">
        <v>9.999999991e-11</v>
      </c>
      <c r="O4365" s="7">
        <v>9.999999991e-11</v>
      </c>
      <c r="P4365" s="7">
        <v>9.999999991e-11</v>
      </c>
      <c r="Q4365" s="7">
        <v>0.223266776532283</v>
      </c>
      <c r="R4365" s="7">
        <v>0.658859340547686</v>
      </c>
      <c r="S4365" s="7">
        <v>0.0943519055631777</v>
      </c>
      <c r="T4365" s="7">
        <v>9.999999991e-11</v>
      </c>
      <c r="U4365" s="7">
        <v>9.999999991e-11</v>
      </c>
      <c r="V4365" s="7">
        <v>9.999999991e-11</v>
      </c>
      <c r="W4365" s="7">
        <v>9.999999991e-11</v>
      </c>
      <c r="X4365" s="7">
        <v>9.999999991e-11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2050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9.99999999100001e-11</v>
      </c>
      <c r="M4366" s="7">
        <v>0.00216199783605636</v>
      </c>
      <c r="N4366" s="7">
        <v>9.99999999100001e-11</v>
      </c>
      <c r="O4366" s="7">
        <v>9.99999999100001e-11</v>
      </c>
      <c r="P4366" s="7">
        <v>9.99999999100001e-11</v>
      </c>
      <c r="Q4366" s="7">
        <v>0.223266776532283</v>
      </c>
      <c r="R4366" s="7">
        <v>0.658859340547686</v>
      </c>
      <c r="S4366" s="7">
        <v>0.0943519055631777</v>
      </c>
      <c r="T4366" s="7">
        <v>9.99999999100001e-11</v>
      </c>
      <c r="U4366" s="7">
        <v>9.99999999100001e-11</v>
      </c>
      <c r="V4366" s="7">
        <v>9.99999999100001e-11</v>
      </c>
      <c r="W4366" s="7">
        <v>9.99999999100001e-11</v>
      </c>
      <c r="X4366" s="7">
        <v>9.99999999100001e-11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2050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0.000853999145232255</v>
      </c>
      <c r="I4367" s="7">
        <v>0.00187399812431527</v>
      </c>
      <c r="J4367" s="7">
        <v>0.0078859921069105</v>
      </c>
      <c r="K4367" s="7">
        <v>0.00915499083676967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0.658859340547686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2050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0.00788599210691049</v>
      </c>
      <c r="K4368" s="7">
        <v>0.00915499083676966</v>
      </c>
      <c r="L4368" s="7">
        <v>9.999999991e-11</v>
      </c>
      <c r="M4368" s="7">
        <v>0.00216199783605636</v>
      </c>
      <c r="N4368" s="7">
        <v>9.999999991e-11</v>
      </c>
      <c r="O4368" s="7">
        <v>9.999999991e-11</v>
      </c>
      <c r="P4368" s="7">
        <v>9.999999991e-11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9.999999991e-11</v>
      </c>
      <c r="U4368" s="7">
        <v>9.999999991e-11</v>
      </c>
      <c r="V4368" s="7">
        <v>9.999999991e-11</v>
      </c>
      <c r="W4368" s="7">
        <v>9.999999991e-11</v>
      </c>
      <c r="X4368" s="7">
        <v>9.999999991e-11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2050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9.999999991e-11</v>
      </c>
      <c r="M4369" s="7">
        <v>0.00216199783605636</v>
      </c>
      <c r="N4369" s="7">
        <v>9.999999991e-11</v>
      </c>
      <c r="O4369" s="7">
        <v>9.999999991e-11</v>
      </c>
      <c r="P4369" s="7">
        <v>9.999999991e-11</v>
      </c>
      <c r="Q4369" s="7">
        <v>0.223266776532283</v>
      </c>
      <c r="R4369" s="7">
        <v>0.658859340547686</v>
      </c>
      <c r="S4369" s="7">
        <v>0.0943519055631777</v>
      </c>
      <c r="T4369" s="7">
        <v>9.999999991e-11</v>
      </c>
      <c r="U4369" s="7">
        <v>9.999999991e-11</v>
      </c>
      <c r="V4369" s="7">
        <v>9.999999991e-11</v>
      </c>
      <c r="W4369" s="7">
        <v>9.999999991e-11</v>
      </c>
      <c r="X4369" s="7">
        <v>9.999999991e-11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2050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9.99999998900001e-11</v>
      </c>
      <c r="I4370" s="7">
        <v>9.99999998900001e-11</v>
      </c>
      <c r="J4370" s="7">
        <v>9.99999998900001e-11</v>
      </c>
      <c r="K4370" s="7">
        <v>9.99999998900001e-11</v>
      </c>
      <c r="L4370" s="7">
        <v>0.00433799565723255</v>
      </c>
      <c r="M4370" s="7">
        <v>0.00514099485335005</v>
      </c>
      <c r="N4370" s="7">
        <v>0.122871876992964</v>
      </c>
      <c r="O4370" s="7">
        <v>9.99999998900001e-11</v>
      </c>
      <c r="P4370" s="7">
        <v>0.134197865654516</v>
      </c>
      <c r="Q4370" s="7">
        <v>0.439511560004976</v>
      </c>
      <c r="R4370" s="7">
        <v>0.292646707031382</v>
      </c>
      <c r="S4370" s="7">
        <v>9.99999998900001e-11</v>
      </c>
      <c r="T4370" s="7">
        <v>9.99999998900001e-11</v>
      </c>
      <c r="U4370" s="7">
        <v>9.99999998900001e-11</v>
      </c>
      <c r="V4370" s="7">
        <v>9.99999998900001e-11</v>
      </c>
      <c r="W4370" s="7">
        <v>9.99999998900001e-11</v>
      </c>
      <c r="X4370" s="7">
        <v>9.99999998900001e-11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2050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9.999999989e-11</v>
      </c>
      <c r="I4371" s="7">
        <v>9.999999989e-11</v>
      </c>
      <c r="J4371" s="7">
        <v>9.999999989e-11</v>
      </c>
      <c r="K4371" s="7">
        <v>9.999999989e-11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9.999999989e-11</v>
      </c>
      <c r="P4371" s="7">
        <v>0.134197865654516</v>
      </c>
      <c r="Q4371" s="7">
        <v>0.439511560004976</v>
      </c>
      <c r="R4371" s="7">
        <v>0.292646707031382</v>
      </c>
      <c r="S4371" s="7">
        <v>9.999999989e-11</v>
      </c>
      <c r="T4371" s="7">
        <v>9.999999989e-11</v>
      </c>
      <c r="U4371" s="7">
        <v>9.999999989e-11</v>
      </c>
      <c r="V4371" s="7">
        <v>9.999999989e-11</v>
      </c>
      <c r="W4371" s="7">
        <v>9.999999989e-11</v>
      </c>
      <c r="X4371" s="7">
        <v>9.999999989e-11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2050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9.999999989e-11</v>
      </c>
      <c r="I4372" s="7">
        <v>9.999999989e-11</v>
      </c>
      <c r="J4372" s="7">
        <v>9.999999989e-11</v>
      </c>
      <c r="K4372" s="7">
        <v>9.999999989e-11</v>
      </c>
      <c r="L4372" s="7">
        <v>0.00433799565723254</v>
      </c>
      <c r="M4372" s="7">
        <v>0.00514099485335004</v>
      </c>
      <c r="N4372" s="7">
        <v>0.122871876992964</v>
      </c>
      <c r="O4372" s="7">
        <v>9.999999989e-11</v>
      </c>
      <c r="P4372" s="7">
        <v>0.134197865654516</v>
      </c>
      <c r="Q4372" s="7">
        <v>0.439511560004976</v>
      </c>
      <c r="R4372" s="7">
        <v>0.292646707031382</v>
      </c>
      <c r="S4372" s="7">
        <v>9.999999989e-11</v>
      </c>
      <c r="T4372" s="7">
        <v>9.999999989e-11</v>
      </c>
      <c r="U4372" s="7">
        <v>9.999999989e-11</v>
      </c>
      <c r="V4372" s="7">
        <v>9.999999989e-11</v>
      </c>
      <c r="W4372" s="7">
        <v>9.999999989e-11</v>
      </c>
      <c r="X4372" s="7">
        <v>9.999999989e-11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2050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9.999999989e-11</v>
      </c>
      <c r="I4373" s="7">
        <v>9.999999989e-11</v>
      </c>
      <c r="J4373" s="7">
        <v>9.999999989e-11</v>
      </c>
      <c r="K4373" s="7">
        <v>9.999999989e-11</v>
      </c>
      <c r="L4373" s="7">
        <v>0.00433799565723254</v>
      </c>
      <c r="M4373" s="7">
        <v>0.00514099485335004</v>
      </c>
      <c r="N4373" s="7">
        <v>0.122871876992964</v>
      </c>
      <c r="O4373" s="7">
        <v>9.999999989e-11</v>
      </c>
      <c r="P4373" s="7">
        <v>0.134197865654516</v>
      </c>
      <c r="Q4373" s="7">
        <v>0.439511560004976</v>
      </c>
      <c r="R4373" s="7">
        <v>0.292646707031382</v>
      </c>
      <c r="S4373" s="7">
        <v>9.999999989e-11</v>
      </c>
      <c r="T4373" s="7">
        <v>9.999999989e-11</v>
      </c>
      <c r="U4373" s="7">
        <v>9.999999989e-11</v>
      </c>
      <c r="V4373" s="7">
        <v>9.999999989e-11</v>
      </c>
      <c r="W4373" s="7">
        <v>9.999999989e-11</v>
      </c>
      <c r="X4373" s="7">
        <v>9.999999989e-11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2050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9.999999989e-11</v>
      </c>
      <c r="I4374" s="7">
        <v>9.999999989e-11</v>
      </c>
      <c r="J4374" s="7">
        <v>9.999999989e-11</v>
      </c>
      <c r="K4374" s="7">
        <v>9.999999989e-11</v>
      </c>
      <c r="L4374" s="7">
        <v>0.00433799565723254</v>
      </c>
      <c r="M4374" s="7">
        <v>0.00514099485335004</v>
      </c>
      <c r="N4374" s="7">
        <v>0.122871876992964</v>
      </c>
      <c r="O4374" s="7">
        <v>9.999999989e-11</v>
      </c>
      <c r="P4374" s="7">
        <v>0.134197865654516</v>
      </c>
      <c r="Q4374" s="7">
        <v>0.439511560004976</v>
      </c>
      <c r="R4374" s="7">
        <v>0.292646707031382</v>
      </c>
      <c r="S4374" s="7">
        <v>9.999999989e-11</v>
      </c>
      <c r="T4374" s="7">
        <v>9.999999989e-11</v>
      </c>
      <c r="U4374" s="7">
        <v>9.999999989e-11</v>
      </c>
      <c r="V4374" s="7">
        <v>9.999999989e-11</v>
      </c>
      <c r="W4374" s="7">
        <v>9.999999989e-11</v>
      </c>
      <c r="X4374" s="7">
        <v>9.999999989e-11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2050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9.999999989e-11</v>
      </c>
      <c r="I4375" s="7">
        <v>9.999999989e-11</v>
      </c>
      <c r="J4375" s="7">
        <v>9.999999989e-11</v>
      </c>
      <c r="K4375" s="7">
        <v>9.999999989e-11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9.999999989e-11</v>
      </c>
      <c r="P4375" s="7">
        <v>0.134197865654516</v>
      </c>
      <c r="Q4375" s="7">
        <v>0.439511560004976</v>
      </c>
      <c r="R4375" s="7">
        <v>0.292646707031382</v>
      </c>
      <c r="S4375" s="7">
        <v>9.999999989e-11</v>
      </c>
      <c r="T4375" s="7">
        <v>9.999999989e-11</v>
      </c>
      <c r="U4375" s="7">
        <v>9.999999989e-11</v>
      </c>
      <c r="V4375" s="7">
        <v>9.999999989e-11</v>
      </c>
      <c r="W4375" s="7">
        <v>9.999999989e-11</v>
      </c>
      <c r="X4375" s="7">
        <v>9.999999989e-11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2050</v>
      </c>
      <c r="E4376" s="3" t="inlineStr">
        <is>
          <t>T6 OOS Small - Dsl</t>
        </is>
      </c>
      <c r="F4376" s="3">
        <v>7</v>
      </c>
      <c r="G4376" s="7">
        <v>0.00930599999534701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0.108414999945793</v>
      </c>
      <c r="P4376" s="7">
        <v>0.167132999916434</v>
      </c>
      <c r="Q4376" s="7">
        <v>0.118623999940688</v>
      </c>
      <c r="R4376" s="7">
        <v>0.150176999924912</v>
      </c>
      <c r="S4376" s="7">
        <v>0.0067489999966255</v>
      </c>
      <c r="T4376" s="7">
        <v>9.99999999500001e-11</v>
      </c>
      <c r="U4376" s="7">
        <v>9.99999999500001e-11</v>
      </c>
      <c r="V4376" s="7">
        <v>9.99999999500001e-11</v>
      </c>
      <c r="W4376" s="7">
        <v>9.99999999500001e-11</v>
      </c>
      <c r="X4376" s="7">
        <v>9.99999999500001e-11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2050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0.167132999916433</v>
      </c>
      <c r="Q4377" s="7">
        <v>0.118623999940688</v>
      </c>
      <c r="R4377" s="7">
        <v>0.150176999924911</v>
      </c>
      <c r="S4377" s="7">
        <v>0.0067489999966255</v>
      </c>
      <c r="T4377" s="7">
        <v>9.999999995e-11</v>
      </c>
      <c r="U4377" s="7">
        <v>9.999999995e-11</v>
      </c>
      <c r="V4377" s="7">
        <v>9.999999995e-11</v>
      </c>
      <c r="W4377" s="7">
        <v>9.999999995e-11</v>
      </c>
      <c r="X4377" s="7">
        <v>9.999999995e-11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2050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0.108414999945793</v>
      </c>
      <c r="P4378" s="7">
        <v>0.167132999916434</v>
      </c>
      <c r="Q4378" s="7">
        <v>0.118623999940688</v>
      </c>
      <c r="R4378" s="7">
        <v>0.150176999924911</v>
      </c>
      <c r="S4378" s="7">
        <v>0.0067489999966255</v>
      </c>
      <c r="T4378" s="7">
        <v>9.999999995e-11</v>
      </c>
      <c r="U4378" s="7">
        <v>9.999999995e-11</v>
      </c>
      <c r="V4378" s="7">
        <v>9.999999995e-11</v>
      </c>
      <c r="W4378" s="7">
        <v>9.999999995e-11</v>
      </c>
      <c r="X4378" s="7">
        <v>9.999999995e-11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2050</v>
      </c>
      <c r="E4379" s="3" t="inlineStr">
        <is>
          <t>T6 OOS Small - Dsl</t>
        </is>
      </c>
      <c r="F4379" s="3">
        <v>10</v>
      </c>
      <c r="G4379" s="7">
        <v>0.00930599999534701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0.108414999945793</v>
      </c>
      <c r="P4379" s="7">
        <v>0.167132999916434</v>
      </c>
      <c r="Q4379" s="7">
        <v>0.118623999940688</v>
      </c>
      <c r="R4379" s="7">
        <v>0.150176999924912</v>
      </c>
      <c r="S4379" s="7">
        <v>0.0067489999966255</v>
      </c>
      <c r="T4379" s="7">
        <v>9.99999999500001e-11</v>
      </c>
      <c r="U4379" s="7">
        <v>9.99999999500001e-11</v>
      </c>
      <c r="V4379" s="7">
        <v>9.99999999500001e-11</v>
      </c>
      <c r="W4379" s="7">
        <v>9.99999999500001e-11</v>
      </c>
      <c r="X4379" s="7">
        <v>9.99999999500001e-11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2050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0.118827118767705</v>
      </c>
      <c r="P4380" s="7">
        <v>0.115019114961605</v>
      </c>
      <c r="Q4380" s="7">
        <v>0.0986660986167656</v>
      </c>
      <c r="R4380" s="7">
        <v>0.0287940287796318</v>
      </c>
      <c r="S4380" s="7">
        <v>0.0171240171154551</v>
      </c>
      <c r="T4380" s="7">
        <v>9.999999995e-11</v>
      </c>
      <c r="U4380" s="7">
        <v>9.999999995e-11</v>
      </c>
      <c r="V4380" s="7">
        <v>9.999999995e-11</v>
      </c>
      <c r="W4380" s="7">
        <v>9.999999995e-11</v>
      </c>
      <c r="X4380" s="7">
        <v>9.999999995e-11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2050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0.0859820859390951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0.118827118767705</v>
      </c>
      <c r="P4381" s="7">
        <v>0.115019114961606</v>
      </c>
      <c r="Q4381" s="7">
        <v>0.0986660986167656</v>
      </c>
      <c r="R4381" s="7">
        <v>0.0287940287796318</v>
      </c>
      <c r="S4381" s="7">
        <v>0.0171240171154551</v>
      </c>
      <c r="T4381" s="7">
        <v>9.999999995e-11</v>
      </c>
      <c r="U4381" s="7">
        <v>9.999999995e-11</v>
      </c>
      <c r="V4381" s="7">
        <v>9.999999995e-11</v>
      </c>
      <c r="W4381" s="7">
        <v>9.999999995e-11</v>
      </c>
      <c r="X4381" s="7">
        <v>9.999999995e-11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2050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2050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0.115836999942082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9.999999995e-11</v>
      </c>
      <c r="U4383" s="7">
        <v>9.999999995e-11</v>
      </c>
      <c r="V4383" s="7">
        <v>9.999999995e-11</v>
      </c>
      <c r="W4383" s="7">
        <v>9.999999995e-11</v>
      </c>
      <c r="X4383" s="7">
        <v>9.999999995e-11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2050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0.0828509999585745</v>
      </c>
      <c r="J4384" s="7">
        <v>0.0980629999509686</v>
      </c>
      <c r="K4384" s="7">
        <v>0.072995999963502</v>
      </c>
      <c r="L4384" s="7">
        <v>0.115836999942082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2050</v>
      </c>
      <c r="E4385" s="3" t="inlineStr">
        <is>
          <t>T6 OOS Small - Dsl</t>
        </is>
      </c>
      <c r="F4385" s="3">
        <v>16</v>
      </c>
      <c r="G4385" s="7">
        <v>0.00815800815311335</v>
      </c>
      <c r="H4385" s="7">
        <v>0.0382240382011038</v>
      </c>
      <c r="I4385" s="7">
        <v>0.0629690629312815</v>
      </c>
      <c r="J4385" s="7">
        <v>0.0692810692395006</v>
      </c>
      <c r="K4385" s="7">
        <v>0.11737911730869</v>
      </c>
      <c r="L4385" s="7">
        <v>0.0560480560144273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0.0616590616220662</v>
      </c>
      <c r="Q4385" s="7">
        <v>0.0510950510643941</v>
      </c>
      <c r="R4385" s="7">
        <v>0.000594000593644194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2050</v>
      </c>
      <c r="E4386" s="3" t="inlineStr">
        <is>
          <t>T6 OOS Small - Dsl</t>
        </is>
      </c>
      <c r="F4386" s="3">
        <v>17</v>
      </c>
      <c r="G4386" s="7">
        <v>0.00815800815311335</v>
      </c>
      <c r="H4386" s="7">
        <v>0.0382240382011038</v>
      </c>
      <c r="I4386" s="7">
        <v>0.0629690629312816</v>
      </c>
      <c r="J4386" s="7">
        <v>0.0692810692395006</v>
      </c>
      <c r="K4386" s="7">
        <v>0.11737911730869</v>
      </c>
      <c r="L4386" s="7">
        <v>0.0560480560144272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0.0616590616220663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2050</v>
      </c>
      <c r="E4387" s="3" t="inlineStr">
        <is>
          <t>T6 OOS Small - Dsl</t>
        </is>
      </c>
      <c r="F4387" s="3">
        <v>18</v>
      </c>
      <c r="G4387" s="7">
        <v>0.00815800815311335</v>
      </c>
      <c r="H4387" s="7">
        <v>0.0382240382011038</v>
      </c>
      <c r="I4387" s="7">
        <v>0.0629690629312815</v>
      </c>
      <c r="J4387" s="7">
        <v>0.0692810692395006</v>
      </c>
      <c r="K4387" s="7">
        <v>0.117379117308689</v>
      </c>
      <c r="L4387" s="7">
        <v>0.0560480560144272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0.0616590616220662</v>
      </c>
      <c r="Q4387" s="7">
        <v>0.051095051064394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2050</v>
      </c>
      <c r="E4388" s="3" t="inlineStr">
        <is>
          <t>T6 OOS Small - Dsl</t>
        </is>
      </c>
      <c r="F4388" s="3">
        <v>19</v>
      </c>
      <c r="G4388" s="7">
        <v>0.00815800815311335</v>
      </c>
      <c r="H4388" s="7">
        <v>0.0382240382011038</v>
      </c>
      <c r="I4388" s="7">
        <v>0.0629690629312816</v>
      </c>
      <c r="J4388" s="7">
        <v>0.0692810692395007</v>
      </c>
      <c r="K4388" s="7">
        <v>0.11737911730869</v>
      </c>
      <c r="L4388" s="7">
        <v>0.0560480560144273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0.0616590616220663</v>
      </c>
      <c r="Q4388" s="7">
        <v>0.0510950510643941</v>
      </c>
      <c r="R4388" s="7">
        <v>0.000594000593644193</v>
      </c>
      <c r="S4388" s="7">
        <v>9.999999994e-11</v>
      </c>
      <c r="T4388" s="7">
        <v>9.999999994e-11</v>
      </c>
      <c r="U4388" s="7">
        <v>9.999999994e-11</v>
      </c>
      <c r="V4388" s="7">
        <v>9.999999994e-11</v>
      </c>
      <c r="W4388" s="7">
        <v>9.999999994e-11</v>
      </c>
      <c r="X4388" s="7">
        <v>9.999999994e-11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2050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0.00915499083676967</v>
      </c>
      <c r="L4389" s="7">
        <v>9.99999999099999e-11</v>
      </c>
      <c r="M4389" s="7">
        <v>0.00216199783605636</v>
      </c>
      <c r="N4389" s="7">
        <v>9.99999999099999e-11</v>
      </c>
      <c r="O4389" s="7">
        <v>9.99999999099999e-11</v>
      </c>
      <c r="P4389" s="7">
        <v>9.99999999099999e-11</v>
      </c>
      <c r="Q4389" s="7">
        <v>0.223266776532283</v>
      </c>
      <c r="R4389" s="7">
        <v>0.658859340547685</v>
      </c>
      <c r="S4389" s="7">
        <v>0.0943519055631777</v>
      </c>
      <c r="T4389" s="7">
        <v>9.99999999099999e-11</v>
      </c>
      <c r="U4389" s="7">
        <v>9.99999999099999e-11</v>
      </c>
      <c r="V4389" s="7">
        <v>9.99999999099999e-11</v>
      </c>
      <c r="W4389" s="7">
        <v>9.99999999099999e-11</v>
      </c>
      <c r="X4389" s="7">
        <v>9.99999999099999e-11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2050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0.00788599210691049</v>
      </c>
      <c r="K4390" s="7">
        <v>0.00915499083676966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0.658859340547685</v>
      </c>
      <c r="S4390" s="7">
        <v>0.0943519055631776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2050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0.000853999145232255</v>
      </c>
      <c r="I4391" s="7">
        <v>0.00187399812431527</v>
      </c>
      <c r="J4391" s="7">
        <v>0.00788599210691049</v>
      </c>
      <c r="K4391" s="7">
        <v>0.00915499083676967</v>
      </c>
      <c r="L4391" s="7">
        <v>9.999999991e-11</v>
      </c>
      <c r="M4391" s="7">
        <v>0.00216199783605636</v>
      </c>
      <c r="N4391" s="7">
        <v>9.999999991e-11</v>
      </c>
      <c r="O4391" s="7">
        <v>9.999999991e-11</v>
      </c>
      <c r="P4391" s="7">
        <v>9.999999991e-11</v>
      </c>
      <c r="Q4391" s="7">
        <v>0.223266776532283</v>
      </c>
      <c r="R4391" s="7">
        <v>0.658859340547685</v>
      </c>
      <c r="S4391" s="7">
        <v>0.0943519055631776</v>
      </c>
      <c r="T4391" s="7">
        <v>9.999999991e-11</v>
      </c>
      <c r="U4391" s="7">
        <v>9.999999991e-11</v>
      </c>
      <c r="V4391" s="7">
        <v>9.999999991e-11</v>
      </c>
      <c r="W4391" s="7">
        <v>9.999999991e-11</v>
      </c>
      <c r="X4391" s="7">
        <v>9.999999991e-11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2050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0.000853999145232255</v>
      </c>
      <c r="I4392" s="7">
        <v>0.00187399812431527</v>
      </c>
      <c r="J4392" s="7">
        <v>0.0078859921069105</v>
      </c>
      <c r="K4392" s="7">
        <v>0.00915499083676967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0.658859340547686</v>
      </c>
      <c r="S4392" s="7">
        <v>0.0943519055631777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2050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0.00915499083676966</v>
      </c>
      <c r="L4393" s="7">
        <v>9.999999991e-11</v>
      </c>
      <c r="M4393" s="7">
        <v>0.00216199783605636</v>
      </c>
      <c r="N4393" s="7">
        <v>9.999999991e-11</v>
      </c>
      <c r="O4393" s="7">
        <v>9.999999991e-11</v>
      </c>
      <c r="P4393" s="7">
        <v>9.999999991e-11</v>
      </c>
      <c r="Q4393" s="7">
        <v>0.223266776532283</v>
      </c>
      <c r="R4393" s="7">
        <v>0.658859340547686</v>
      </c>
      <c r="S4393" s="7">
        <v>0.0943519055631777</v>
      </c>
      <c r="T4393" s="7">
        <v>9.999999991e-11</v>
      </c>
      <c r="U4393" s="7">
        <v>9.999999991e-11</v>
      </c>
      <c r="V4393" s="7">
        <v>9.999999991e-11</v>
      </c>
      <c r="W4393" s="7">
        <v>9.999999991e-11</v>
      </c>
      <c r="X4393" s="7">
        <v>9.999999991e-11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2050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9.999999989e-11</v>
      </c>
      <c r="I4394" s="7">
        <v>9.999999989e-11</v>
      </c>
      <c r="J4394" s="7">
        <v>9.999999989e-11</v>
      </c>
      <c r="K4394" s="7">
        <v>9.999999989e-11</v>
      </c>
      <c r="L4394" s="7">
        <v>0.00433799565723255</v>
      </c>
      <c r="M4394" s="7">
        <v>0.00514099485335004</v>
      </c>
      <c r="N4394" s="7">
        <v>0.122871876992964</v>
      </c>
      <c r="O4394" s="7">
        <v>9.999999989e-11</v>
      </c>
      <c r="P4394" s="7">
        <v>0.134197865654516</v>
      </c>
      <c r="Q4394" s="7">
        <v>0.439511560004976</v>
      </c>
      <c r="R4394" s="7">
        <v>0.292646707031382</v>
      </c>
      <c r="S4394" s="7">
        <v>9.999999989e-11</v>
      </c>
      <c r="T4394" s="7">
        <v>9.999999989e-11</v>
      </c>
      <c r="U4394" s="7">
        <v>9.999999989e-11</v>
      </c>
      <c r="V4394" s="7">
        <v>9.999999989e-11</v>
      </c>
      <c r="W4394" s="7">
        <v>9.999999989e-11</v>
      </c>
      <c r="X4394" s="7">
        <v>9.999999989e-11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2050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9.999999989e-11</v>
      </c>
      <c r="I4395" s="7">
        <v>9.999999989e-11</v>
      </c>
      <c r="J4395" s="7">
        <v>9.999999989e-11</v>
      </c>
      <c r="K4395" s="7">
        <v>9.999999989e-11</v>
      </c>
      <c r="L4395" s="7">
        <v>0.00433799565723255</v>
      </c>
      <c r="M4395" s="7">
        <v>0.00514099485335005</v>
      </c>
      <c r="N4395" s="7">
        <v>0.122871876992964</v>
      </c>
      <c r="O4395" s="7">
        <v>9.999999989e-11</v>
      </c>
      <c r="P4395" s="7">
        <v>0.134197865654516</v>
      </c>
      <c r="Q4395" s="7">
        <v>0.439511560004976</v>
      </c>
      <c r="R4395" s="7">
        <v>0.292646707031382</v>
      </c>
      <c r="S4395" s="7">
        <v>9.999999989e-11</v>
      </c>
      <c r="T4395" s="7">
        <v>9.999999989e-11</v>
      </c>
      <c r="U4395" s="7">
        <v>9.999999989e-11</v>
      </c>
      <c r="V4395" s="7">
        <v>9.999999989e-11</v>
      </c>
      <c r="W4395" s="7">
        <v>9.999999989e-11</v>
      </c>
      <c r="X4395" s="7">
        <v>9.999999989e-11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2050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0.00433799565723255</v>
      </c>
      <c r="M4396" s="7">
        <v>0.00514099485335005</v>
      </c>
      <c r="N4396" s="7">
        <v>0.122871876992964</v>
      </c>
      <c r="O4396" s="7">
        <v>9.999999989e-11</v>
      </c>
      <c r="P4396" s="7">
        <v>0.134197865654516</v>
      </c>
      <c r="Q4396" s="7">
        <v>0.439511560004976</v>
      </c>
      <c r="R4396" s="7">
        <v>0.292646707031382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2050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0.00433799565723255</v>
      </c>
      <c r="M4397" s="7">
        <v>0.00514099485335005</v>
      </c>
      <c r="N4397" s="7">
        <v>0.122871876992964</v>
      </c>
      <c r="O4397" s="7">
        <v>9.999999989e-11</v>
      </c>
      <c r="P4397" s="7">
        <v>0.134197865654516</v>
      </c>
      <c r="Q4397" s="7">
        <v>0.439511560004976</v>
      </c>
      <c r="R4397" s="7">
        <v>0.292646707031382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2050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0.00433799565723255</v>
      </c>
      <c r="M4398" s="7">
        <v>0.00514099485335005</v>
      </c>
      <c r="N4398" s="7">
        <v>0.122871876992964</v>
      </c>
      <c r="O4398" s="7">
        <v>9.999999989e-11</v>
      </c>
      <c r="P4398" s="7">
        <v>0.134197865654516</v>
      </c>
      <c r="Q4398" s="7">
        <v>0.439511560004976</v>
      </c>
      <c r="R4398" s="7">
        <v>0.292646707031382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2050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9.999999989e-11</v>
      </c>
      <c r="I4399" s="7">
        <v>9.999999989e-11</v>
      </c>
      <c r="J4399" s="7">
        <v>9.999999989e-11</v>
      </c>
      <c r="K4399" s="7">
        <v>9.999999989e-11</v>
      </c>
      <c r="L4399" s="7">
        <v>0.00433799565723255</v>
      </c>
      <c r="M4399" s="7">
        <v>0.00514099485335005</v>
      </c>
      <c r="N4399" s="7">
        <v>0.122871876992964</v>
      </c>
      <c r="O4399" s="7">
        <v>9.999999989e-11</v>
      </c>
      <c r="P4399" s="7">
        <v>0.134197865654516</v>
      </c>
      <c r="Q4399" s="7">
        <v>0.439511560004976</v>
      </c>
      <c r="R4399" s="7">
        <v>0.292646707031382</v>
      </c>
      <c r="S4399" s="7">
        <v>9.999999989e-11</v>
      </c>
      <c r="T4399" s="7">
        <v>9.999999989e-11</v>
      </c>
      <c r="U4399" s="7">
        <v>9.999999989e-11</v>
      </c>
      <c r="V4399" s="7">
        <v>9.999999989e-11</v>
      </c>
      <c r="W4399" s="7">
        <v>9.999999989e-11</v>
      </c>
      <c r="X4399" s="7">
        <v>9.999999989e-11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2050</v>
      </c>
      <c r="E4400" s="3" t="inlineStr">
        <is>
          <t>T6 Public - Dsl</t>
        </is>
      </c>
      <c r="F4400" s="3">
        <v>7</v>
      </c>
      <c r="G4400" s="7">
        <v>0.009305999995347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0.108414999945792</v>
      </c>
      <c r="P4400" s="7">
        <v>0.167132999916434</v>
      </c>
      <c r="Q4400" s="7">
        <v>0.118623999940688</v>
      </c>
      <c r="R4400" s="7">
        <v>0.150176999924912</v>
      </c>
      <c r="S4400" s="7">
        <v>0.0067489999966255</v>
      </c>
      <c r="T4400" s="7">
        <v>9.999999995e-11</v>
      </c>
      <c r="U4400" s="7">
        <v>9.999999995e-11</v>
      </c>
      <c r="V4400" s="7">
        <v>9.999999995e-11</v>
      </c>
      <c r="W4400" s="7">
        <v>9.999999995e-11</v>
      </c>
      <c r="X4400" s="7">
        <v>9.999999995e-11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2050</v>
      </c>
      <c r="E4401" s="3" t="inlineStr">
        <is>
          <t>T6 Public - Dsl</t>
        </is>
      </c>
      <c r="F4401" s="3">
        <v>8</v>
      </c>
      <c r="G4401" s="7">
        <v>0.009305999995347</v>
      </c>
      <c r="H4401" s="7">
        <v>0.0588429999705785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0.108414999945793</v>
      </c>
      <c r="P4401" s="7">
        <v>0.167132999916434</v>
      </c>
      <c r="Q4401" s="7">
        <v>0.118623999940688</v>
      </c>
      <c r="R4401" s="7">
        <v>0.150176999924912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2050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0.108414999945793</v>
      </c>
      <c r="P4402" s="7">
        <v>0.167132999916434</v>
      </c>
      <c r="Q4402" s="7">
        <v>0.118623999940688</v>
      </c>
      <c r="R4402" s="7">
        <v>0.150176999924911</v>
      </c>
      <c r="S4402" s="7">
        <v>0.0067489999966255</v>
      </c>
      <c r="T4402" s="7">
        <v>9.999999995e-11</v>
      </c>
      <c r="U4402" s="7">
        <v>9.999999995e-11</v>
      </c>
      <c r="V4402" s="7">
        <v>9.999999995e-11</v>
      </c>
      <c r="W4402" s="7">
        <v>9.999999995e-11</v>
      </c>
      <c r="X4402" s="7">
        <v>9.999999995e-11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2050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0.108414999945793</v>
      </c>
      <c r="P4403" s="7">
        <v>0.167132999916433</v>
      </c>
      <c r="Q4403" s="7">
        <v>0.118623999940688</v>
      </c>
      <c r="R4403" s="7">
        <v>0.150176999924911</v>
      </c>
      <c r="S4403" s="7">
        <v>0.0067489999966255</v>
      </c>
      <c r="T4403" s="7">
        <v>9.99999999499999e-11</v>
      </c>
      <c r="U4403" s="7">
        <v>9.99999999499999e-11</v>
      </c>
      <c r="V4403" s="7">
        <v>9.99999999499999e-11</v>
      </c>
      <c r="W4403" s="7">
        <v>9.99999999499999e-11</v>
      </c>
      <c r="X4403" s="7">
        <v>9.99999999499999e-11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2050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0.118827118767705</v>
      </c>
      <c r="P4404" s="7">
        <v>0.115019114961606</v>
      </c>
      <c r="Q4404" s="7">
        <v>0.0986660986167656</v>
      </c>
      <c r="R4404" s="7">
        <v>0.0287940287796318</v>
      </c>
      <c r="S4404" s="7">
        <v>0.0171240171154551</v>
      </c>
      <c r="T4404" s="7">
        <v>9.99999999500001e-11</v>
      </c>
      <c r="U4404" s="7">
        <v>9.99999999500001e-11</v>
      </c>
      <c r="V4404" s="7">
        <v>9.99999999500001e-11</v>
      </c>
      <c r="W4404" s="7">
        <v>9.99999999500001e-11</v>
      </c>
      <c r="X4404" s="7">
        <v>9.99999999500001e-11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2050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0.0662150661819586</v>
      </c>
      <c r="I4405" s="7">
        <v>0.0859820859390949</v>
      </c>
      <c r="J4405" s="7">
        <v>0.0739570739200953</v>
      </c>
      <c r="K4405" s="7">
        <v>0.0818320817911657</v>
      </c>
      <c r="L4405" s="7">
        <v>0.11150211144636</v>
      </c>
      <c r="M4405" s="7">
        <v>0.1028061027547</v>
      </c>
      <c r="N4405" s="7">
        <v>0.0857620857192046</v>
      </c>
      <c r="O4405" s="7">
        <v>0.118827118767705</v>
      </c>
      <c r="P4405" s="7">
        <v>0.115019114961605</v>
      </c>
      <c r="Q4405" s="7">
        <v>0.0986660986167655</v>
      </c>
      <c r="R4405" s="7">
        <v>0.0287940287796318</v>
      </c>
      <c r="S4405" s="7">
        <v>0.0171240171154551</v>
      </c>
      <c r="T4405" s="7">
        <v>9.999999995e-11</v>
      </c>
      <c r="U4405" s="7">
        <v>9.999999995e-11</v>
      </c>
      <c r="V4405" s="7">
        <v>9.999999995e-11</v>
      </c>
      <c r="W4405" s="7">
        <v>9.999999995e-11</v>
      </c>
      <c r="X4405" s="7">
        <v>9.999999995e-11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2050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0.0980629999509685</v>
      </c>
      <c r="K4406" s="7">
        <v>0.072995999963502</v>
      </c>
      <c r="L4406" s="7">
        <v>0.115836999942081</v>
      </c>
      <c r="M4406" s="7">
        <v>0.106265999946867</v>
      </c>
      <c r="N4406" s="7">
        <v>0.102175999948912</v>
      </c>
      <c r="O4406" s="7">
        <v>0.035515999982242</v>
      </c>
      <c r="P4406" s="7">
        <v>0.093073999953463</v>
      </c>
      <c r="Q4406" s="7">
        <v>0.099293999950353</v>
      </c>
      <c r="R4406" s="7">
        <v>0.11181999994409</v>
      </c>
      <c r="S4406" s="7">
        <v>0.037335999981332</v>
      </c>
      <c r="T4406" s="7">
        <v>9.99999999499999e-11</v>
      </c>
      <c r="U4406" s="7">
        <v>9.99999999499999e-11</v>
      </c>
      <c r="V4406" s="7">
        <v>9.99999999499999e-11</v>
      </c>
      <c r="W4406" s="7">
        <v>9.99999999499999e-11</v>
      </c>
      <c r="X4406" s="7">
        <v>9.99999999499999e-11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2050</v>
      </c>
      <c r="E4407" s="3" t="inlineStr">
        <is>
          <t>T6 Public - Dsl</t>
        </is>
      </c>
      <c r="F4407" s="3">
        <v>14</v>
      </c>
      <c r="G4407" s="7">
        <v>0.007305999996347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0.115836999942082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2050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</v>
      </c>
      <c r="L4408" s="7">
        <v>0.115836999942082</v>
      </c>
      <c r="M4408" s="7">
        <v>0.106265999946867</v>
      </c>
      <c r="N4408" s="7">
        <v>0.102175999948912</v>
      </c>
      <c r="O4408" s="7">
        <v>0.035515999982242</v>
      </c>
      <c r="P4408" s="7">
        <v>0.0930739999534629</v>
      </c>
      <c r="Q4408" s="7">
        <v>0.099293999950353</v>
      </c>
      <c r="R4408" s="7">
        <v>0.11181999994409</v>
      </c>
      <c r="S4408" s="7">
        <v>0.037335999981332</v>
      </c>
      <c r="T4408" s="7">
        <v>9.999999995e-11</v>
      </c>
      <c r="U4408" s="7">
        <v>9.999999995e-11</v>
      </c>
      <c r="V4408" s="7">
        <v>9.999999995e-11</v>
      </c>
      <c r="W4408" s="7">
        <v>9.999999995e-11</v>
      </c>
      <c r="X4408" s="7">
        <v>9.999999995e-11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2050</v>
      </c>
      <c r="E4409" s="3" t="inlineStr">
        <is>
          <t>T6 Public - Dsl</t>
        </is>
      </c>
      <c r="F4409" s="3">
        <v>16</v>
      </c>
      <c r="G4409" s="7">
        <v>0.00815800815311335</v>
      </c>
      <c r="H4409" s="7">
        <v>0.0382240382011037</v>
      </c>
      <c r="I4409" s="7">
        <v>0.0629690629312816</v>
      </c>
      <c r="J4409" s="7">
        <v>0.0692810692395006</v>
      </c>
      <c r="K4409" s="7">
        <v>0.117379117308689</v>
      </c>
      <c r="L4409" s="7">
        <v>0.0560480560144272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0.0616590616220662</v>
      </c>
      <c r="Q4409" s="7">
        <v>0.0510950510643941</v>
      </c>
      <c r="R4409" s="7">
        <v>0.000594000593644194</v>
      </c>
      <c r="S4409" s="7">
        <v>9.99999999399999e-11</v>
      </c>
      <c r="T4409" s="7">
        <v>9.99999999399999e-11</v>
      </c>
      <c r="U4409" s="7">
        <v>9.99999999399999e-11</v>
      </c>
      <c r="V4409" s="7">
        <v>9.99999999399999e-11</v>
      </c>
      <c r="W4409" s="7">
        <v>9.99999999399999e-11</v>
      </c>
      <c r="X4409" s="7">
        <v>9.99999999399999e-11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2050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0.0382240382011038</v>
      </c>
      <c r="I4410" s="7">
        <v>0.0629690629312816</v>
      </c>
      <c r="J4410" s="7">
        <v>0.0692810692395006</v>
      </c>
      <c r="K4410" s="7">
        <v>0.11737911730869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0.0616590616220663</v>
      </c>
      <c r="Q4410" s="7">
        <v>0.0510950510643941</v>
      </c>
      <c r="R4410" s="7">
        <v>0.000594000593644193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2050</v>
      </c>
      <c r="E4411" s="3" t="inlineStr">
        <is>
          <t>T6 Public - Dsl</t>
        </is>
      </c>
      <c r="F4411" s="3">
        <v>18</v>
      </c>
      <c r="G4411" s="7">
        <v>0.00815800815311336</v>
      </c>
      <c r="H4411" s="7">
        <v>0.0382240382011038</v>
      </c>
      <c r="I4411" s="7">
        <v>0.0629690629312816</v>
      </c>
      <c r="J4411" s="7">
        <v>0.0692810692395007</v>
      </c>
      <c r="K4411" s="7">
        <v>0.11737911730869</v>
      </c>
      <c r="L4411" s="7">
        <v>0.0560480560144273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0.0616590616220663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2050</v>
      </c>
      <c r="E4412" s="3" t="inlineStr">
        <is>
          <t>T6 Public - Dsl</t>
        </is>
      </c>
      <c r="F4412" s="3">
        <v>19</v>
      </c>
      <c r="G4412" s="7">
        <v>0.00815800815311336</v>
      </c>
      <c r="H4412" s="7">
        <v>0.0382240382011038</v>
      </c>
      <c r="I4412" s="7">
        <v>0.0629690629312816</v>
      </c>
      <c r="J4412" s="7">
        <v>0.0692810692395007</v>
      </c>
      <c r="K4412" s="7">
        <v>0.11737911730869</v>
      </c>
      <c r="L4412" s="7">
        <v>0.0560480560144273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0.0616590616220663</v>
      </c>
      <c r="Q4412" s="7">
        <v>0.0510950510643941</v>
      </c>
      <c r="R4412" s="7">
        <v>0.000594000593644194</v>
      </c>
      <c r="S4412" s="7">
        <v>9.999999994e-11</v>
      </c>
      <c r="T4412" s="7">
        <v>9.999999994e-11</v>
      </c>
      <c r="U4412" s="7">
        <v>9.999999994e-11</v>
      </c>
      <c r="V4412" s="7">
        <v>9.999999994e-11</v>
      </c>
      <c r="W4412" s="7">
        <v>9.999999994e-11</v>
      </c>
      <c r="X4412" s="7">
        <v>9.999999994e-11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2050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9.99999999100001e-11</v>
      </c>
      <c r="M4413" s="7">
        <v>0.00216199783605636</v>
      </c>
      <c r="N4413" s="7">
        <v>9.99999999100001e-11</v>
      </c>
      <c r="O4413" s="7">
        <v>9.99999999100001e-11</v>
      </c>
      <c r="P4413" s="7">
        <v>9.99999999100001e-11</v>
      </c>
      <c r="Q4413" s="7">
        <v>0.223266776532283</v>
      </c>
      <c r="R4413" s="7">
        <v>0.658859340547686</v>
      </c>
      <c r="S4413" s="7">
        <v>0.0943519055631777</v>
      </c>
      <c r="T4413" s="7">
        <v>9.99999999100001e-11</v>
      </c>
      <c r="U4413" s="7">
        <v>9.99999999100001e-11</v>
      </c>
      <c r="V4413" s="7">
        <v>9.99999999100001e-11</v>
      </c>
      <c r="W4413" s="7">
        <v>9.99999999100001e-11</v>
      </c>
      <c r="X4413" s="7">
        <v>9.99999999100001e-11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2050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0.000853999145232255</v>
      </c>
      <c r="I4414" s="7">
        <v>0.00187399812431527</v>
      </c>
      <c r="J4414" s="7">
        <v>0.0078859921069105</v>
      </c>
      <c r="K4414" s="7">
        <v>0.00915499083676967</v>
      </c>
      <c r="L4414" s="7">
        <v>9.99999999100001e-11</v>
      </c>
      <c r="M4414" s="7">
        <v>0.00216199783605636</v>
      </c>
      <c r="N4414" s="7">
        <v>9.99999999100001e-11</v>
      </c>
      <c r="O4414" s="7">
        <v>9.99999999100001e-11</v>
      </c>
      <c r="P4414" s="7">
        <v>9.99999999100001e-11</v>
      </c>
      <c r="Q4414" s="7">
        <v>0.223266776532283</v>
      </c>
      <c r="R4414" s="7">
        <v>0.658859340547686</v>
      </c>
      <c r="S4414" s="7">
        <v>0.0943519055631777</v>
      </c>
      <c r="T4414" s="7">
        <v>9.99999999100001e-11</v>
      </c>
      <c r="U4414" s="7">
        <v>9.99999999100001e-11</v>
      </c>
      <c r="V4414" s="7">
        <v>9.99999999100001e-11</v>
      </c>
      <c r="W4414" s="7">
        <v>9.99999999100001e-11</v>
      </c>
      <c r="X4414" s="7">
        <v>9.99999999100001e-11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2050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0.0078859921069105</v>
      </c>
      <c r="K4415" s="7">
        <v>0.00915499083676967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0.0943519055631777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2050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0.00788599210691049</v>
      </c>
      <c r="K4416" s="7">
        <v>0.00915499083676967</v>
      </c>
      <c r="L4416" s="7">
        <v>9.99999999099999e-11</v>
      </c>
      <c r="M4416" s="7">
        <v>0.00216199783605636</v>
      </c>
      <c r="N4416" s="7">
        <v>9.99999999099999e-11</v>
      </c>
      <c r="O4416" s="7">
        <v>9.99999999099999e-11</v>
      </c>
      <c r="P4416" s="7">
        <v>9.99999999099999e-11</v>
      </c>
      <c r="Q4416" s="7">
        <v>0.223266776532283</v>
      </c>
      <c r="R4416" s="7">
        <v>0.658859340547685</v>
      </c>
      <c r="S4416" s="7">
        <v>0.0943519055631777</v>
      </c>
      <c r="T4416" s="7">
        <v>9.99999999099999e-11</v>
      </c>
      <c r="U4416" s="7">
        <v>9.99999999099999e-11</v>
      </c>
      <c r="V4416" s="7">
        <v>9.99999999099999e-11</v>
      </c>
      <c r="W4416" s="7">
        <v>9.99999999099999e-11</v>
      </c>
      <c r="X4416" s="7">
        <v>9.99999999099999e-11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2050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0.000853999145232255</v>
      </c>
      <c r="I4417" s="7">
        <v>0.00187399812431527</v>
      </c>
      <c r="J4417" s="7">
        <v>0.0078859921069105</v>
      </c>
      <c r="K4417" s="7">
        <v>0.00915499083676967</v>
      </c>
      <c r="L4417" s="7">
        <v>9.999999991e-11</v>
      </c>
      <c r="M4417" s="7">
        <v>0.00216199783605636</v>
      </c>
      <c r="N4417" s="7">
        <v>9.999999991e-11</v>
      </c>
      <c r="O4417" s="7">
        <v>9.999999991e-11</v>
      </c>
      <c r="P4417" s="7">
        <v>9.999999991e-11</v>
      </c>
      <c r="Q4417" s="7">
        <v>0.223266776532283</v>
      </c>
      <c r="R4417" s="7">
        <v>0.658859340547686</v>
      </c>
      <c r="S4417" s="7">
        <v>0.0943519055631776</v>
      </c>
      <c r="T4417" s="7">
        <v>9.999999991e-11</v>
      </c>
      <c r="U4417" s="7">
        <v>9.999999991e-11</v>
      </c>
      <c r="V4417" s="7">
        <v>9.999999991e-11</v>
      </c>
      <c r="W4417" s="7">
        <v>9.999999991e-11</v>
      </c>
      <c r="X4417" s="7">
        <v>9.999999991e-11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2050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9.999999989e-11</v>
      </c>
      <c r="I4418" s="7">
        <v>9.999999989e-11</v>
      </c>
      <c r="J4418" s="7">
        <v>9.999999989e-11</v>
      </c>
      <c r="K4418" s="7">
        <v>9.999999989e-11</v>
      </c>
      <c r="L4418" s="7">
        <v>0.00433799565723255</v>
      </c>
      <c r="M4418" s="7">
        <v>0.00514099485335005</v>
      </c>
      <c r="N4418" s="7">
        <v>0.122871876992964</v>
      </c>
      <c r="O4418" s="7">
        <v>9.999999989e-11</v>
      </c>
      <c r="P4418" s="7">
        <v>0.134197865654516</v>
      </c>
      <c r="Q4418" s="7">
        <v>0.439511560004976</v>
      </c>
      <c r="R4418" s="7">
        <v>0.292646707031382</v>
      </c>
      <c r="S4418" s="7">
        <v>9.999999989e-11</v>
      </c>
      <c r="T4418" s="7">
        <v>9.999999989e-11</v>
      </c>
      <c r="U4418" s="7">
        <v>9.999999989e-11</v>
      </c>
      <c r="V4418" s="7">
        <v>9.999999989e-11</v>
      </c>
      <c r="W4418" s="7">
        <v>9.999999989e-11</v>
      </c>
      <c r="X4418" s="7">
        <v>9.999999989e-11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2050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9.999999989e-11</v>
      </c>
      <c r="I4419" s="7">
        <v>9.999999989e-11</v>
      </c>
      <c r="J4419" s="7">
        <v>9.999999989e-11</v>
      </c>
      <c r="K4419" s="7">
        <v>9.999999989e-11</v>
      </c>
      <c r="L4419" s="7">
        <v>0.00433799565723254</v>
      </c>
      <c r="M4419" s="7">
        <v>0.00514099485335004</v>
      </c>
      <c r="N4419" s="7">
        <v>0.122871876992964</v>
      </c>
      <c r="O4419" s="7">
        <v>9.999999989e-11</v>
      </c>
      <c r="P4419" s="7">
        <v>0.134197865654516</v>
      </c>
      <c r="Q4419" s="7">
        <v>0.439511560004976</v>
      </c>
      <c r="R4419" s="7">
        <v>0.292646707031382</v>
      </c>
      <c r="S4419" s="7">
        <v>9.999999989e-11</v>
      </c>
      <c r="T4419" s="7">
        <v>9.999999989e-11</v>
      </c>
      <c r="U4419" s="7">
        <v>9.999999989e-11</v>
      </c>
      <c r="V4419" s="7">
        <v>9.999999989e-11</v>
      </c>
      <c r="W4419" s="7">
        <v>9.999999989e-11</v>
      </c>
      <c r="X4419" s="7">
        <v>9.999999989e-11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2050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9.99999998900001e-11</v>
      </c>
      <c r="I4420" s="7">
        <v>9.99999998900001e-11</v>
      </c>
      <c r="J4420" s="7">
        <v>9.99999998900001e-11</v>
      </c>
      <c r="K4420" s="7">
        <v>9.99999998900001e-11</v>
      </c>
      <c r="L4420" s="7">
        <v>0.00433799565723255</v>
      </c>
      <c r="M4420" s="7">
        <v>0.00514099485335005</v>
      </c>
      <c r="N4420" s="7">
        <v>0.122871876992964</v>
      </c>
      <c r="O4420" s="7">
        <v>9.99999998900001e-11</v>
      </c>
      <c r="P4420" s="7">
        <v>0.134197865654516</v>
      </c>
      <c r="Q4420" s="7">
        <v>0.439511560004977</v>
      </c>
      <c r="R4420" s="7">
        <v>0.292646707031382</v>
      </c>
      <c r="S4420" s="7">
        <v>9.99999998900001e-11</v>
      </c>
      <c r="T4420" s="7">
        <v>9.99999998900001e-11</v>
      </c>
      <c r="U4420" s="7">
        <v>9.99999998900001e-11</v>
      </c>
      <c r="V4420" s="7">
        <v>9.99999998900001e-11</v>
      </c>
      <c r="W4420" s="7">
        <v>9.99999998900001e-11</v>
      </c>
      <c r="X4420" s="7">
        <v>9.99999998900001e-11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2050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9.99999998900001e-11</v>
      </c>
      <c r="I4421" s="7">
        <v>9.99999998900001e-11</v>
      </c>
      <c r="J4421" s="7">
        <v>9.99999998900001e-11</v>
      </c>
      <c r="K4421" s="7">
        <v>9.99999998900001e-11</v>
      </c>
      <c r="L4421" s="7">
        <v>0.00433799565723255</v>
      </c>
      <c r="M4421" s="7">
        <v>0.00514099485335005</v>
      </c>
      <c r="N4421" s="7">
        <v>0.122871876992964</v>
      </c>
      <c r="O4421" s="7">
        <v>9.99999998900001e-11</v>
      </c>
      <c r="P4421" s="7">
        <v>0.134197865654516</v>
      </c>
      <c r="Q4421" s="7">
        <v>0.439511560004977</v>
      </c>
      <c r="R4421" s="7">
        <v>0.292646707031382</v>
      </c>
      <c r="S4421" s="7">
        <v>9.99999998900001e-11</v>
      </c>
      <c r="T4421" s="7">
        <v>9.99999998900001e-11</v>
      </c>
      <c r="U4421" s="7">
        <v>9.99999998900001e-11</v>
      </c>
      <c r="V4421" s="7">
        <v>9.99999998900001e-11</v>
      </c>
      <c r="W4421" s="7">
        <v>9.99999998900001e-11</v>
      </c>
      <c r="X4421" s="7">
        <v>9.99999998900001e-11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2050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9.99999998900001e-11</v>
      </c>
      <c r="I4422" s="7">
        <v>9.99999998900001e-11</v>
      </c>
      <c r="J4422" s="7">
        <v>9.99999998900001e-11</v>
      </c>
      <c r="K4422" s="7">
        <v>9.99999998900001e-11</v>
      </c>
      <c r="L4422" s="7">
        <v>0.00433799565723255</v>
      </c>
      <c r="M4422" s="7">
        <v>0.00514099485335005</v>
      </c>
      <c r="N4422" s="7">
        <v>0.122871876992964</v>
      </c>
      <c r="O4422" s="7">
        <v>9.99999998900001e-11</v>
      </c>
      <c r="P4422" s="7">
        <v>0.134197865654516</v>
      </c>
      <c r="Q4422" s="7">
        <v>0.439511560004977</v>
      </c>
      <c r="R4422" s="7">
        <v>0.292646707031382</v>
      </c>
      <c r="S4422" s="7">
        <v>9.99999998900001e-11</v>
      </c>
      <c r="T4422" s="7">
        <v>9.99999998900001e-11</v>
      </c>
      <c r="U4422" s="7">
        <v>9.99999998900001e-11</v>
      </c>
      <c r="V4422" s="7">
        <v>9.99999998900001e-11</v>
      </c>
      <c r="W4422" s="7">
        <v>9.99999998900001e-11</v>
      </c>
      <c r="X4422" s="7">
        <v>9.99999998900001e-11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2050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9.999999989e-11</v>
      </c>
      <c r="I4423" s="7">
        <v>9.999999989e-11</v>
      </c>
      <c r="J4423" s="7">
        <v>9.999999989e-11</v>
      </c>
      <c r="K4423" s="7">
        <v>9.999999989e-11</v>
      </c>
      <c r="L4423" s="7">
        <v>0.00433799565723255</v>
      </c>
      <c r="M4423" s="7">
        <v>0.00514099485335005</v>
      </c>
      <c r="N4423" s="7">
        <v>0.122871876992964</v>
      </c>
      <c r="O4423" s="7">
        <v>9.999999989e-11</v>
      </c>
      <c r="P4423" s="7">
        <v>0.134197865654516</v>
      </c>
      <c r="Q4423" s="7">
        <v>0.439511560004976</v>
      </c>
      <c r="R4423" s="7">
        <v>0.292646707031382</v>
      </c>
      <c r="S4423" s="7">
        <v>9.999999989e-11</v>
      </c>
      <c r="T4423" s="7">
        <v>9.999999989e-11</v>
      </c>
      <c r="U4423" s="7">
        <v>9.999999989e-11</v>
      </c>
      <c r="V4423" s="7">
        <v>9.999999989e-11</v>
      </c>
      <c r="W4423" s="7">
        <v>9.999999989e-11</v>
      </c>
      <c r="X4423" s="7">
        <v>9.999999989e-11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2050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0.108414999945793</v>
      </c>
      <c r="P4424" s="7">
        <v>0.167132999916434</v>
      </c>
      <c r="Q4424" s="7">
        <v>0.118623999940688</v>
      </c>
      <c r="R4424" s="7">
        <v>0.150176999924912</v>
      </c>
      <c r="S4424" s="7">
        <v>0.0067489999966255</v>
      </c>
      <c r="T4424" s="7">
        <v>9.999999995e-11</v>
      </c>
      <c r="U4424" s="7">
        <v>9.999999995e-11</v>
      </c>
      <c r="V4424" s="7">
        <v>9.999999995e-11</v>
      </c>
      <c r="W4424" s="7">
        <v>9.999999995e-11</v>
      </c>
      <c r="X4424" s="7">
        <v>9.999999995e-11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2050</v>
      </c>
      <c r="E4425" s="3" t="inlineStr">
        <is>
          <t>T6 Utility - Dsl</t>
        </is>
      </c>
      <c r="F4425" s="3">
        <v>8</v>
      </c>
      <c r="G4425" s="7">
        <v>0.009305999995347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0.108414999945792</v>
      </c>
      <c r="P4425" s="7">
        <v>0.167132999916433</v>
      </c>
      <c r="Q4425" s="7">
        <v>0.118623999940688</v>
      </c>
      <c r="R4425" s="7">
        <v>0.150176999924911</v>
      </c>
      <c r="S4425" s="7">
        <v>0.0067489999966255</v>
      </c>
      <c r="T4425" s="7">
        <v>9.99999999499999e-11</v>
      </c>
      <c r="U4425" s="7">
        <v>9.99999999499999e-11</v>
      </c>
      <c r="V4425" s="7">
        <v>9.99999999499999e-11</v>
      </c>
      <c r="W4425" s="7">
        <v>9.99999999499999e-11</v>
      </c>
      <c r="X4425" s="7">
        <v>9.99999999499999e-11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2050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0.108414999945793</v>
      </c>
      <c r="P4426" s="7">
        <v>0.167132999916434</v>
      </c>
      <c r="Q4426" s="7">
        <v>0.118623999940688</v>
      </c>
      <c r="R4426" s="7">
        <v>0.150176999924912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2050</v>
      </c>
      <c r="E4427" s="3" t="inlineStr">
        <is>
          <t>T6 Utility - Dsl</t>
        </is>
      </c>
      <c r="F4427" s="3">
        <v>10</v>
      </c>
      <c r="G4427" s="7">
        <v>0.00930599999534701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0.108414999945793</v>
      </c>
      <c r="P4427" s="7">
        <v>0.167132999916434</v>
      </c>
      <c r="Q4427" s="7">
        <v>0.118623999940688</v>
      </c>
      <c r="R4427" s="7">
        <v>0.150176999924912</v>
      </c>
      <c r="S4427" s="7">
        <v>0.0067489999966255</v>
      </c>
      <c r="T4427" s="7">
        <v>9.99999999500001e-11</v>
      </c>
      <c r="U4427" s="7">
        <v>9.99999999500001e-11</v>
      </c>
      <c r="V4427" s="7">
        <v>9.99999999500001e-11</v>
      </c>
      <c r="W4427" s="7">
        <v>9.99999999500001e-11</v>
      </c>
      <c r="X4427" s="7">
        <v>9.99999999500001e-11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2050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0.118827118767705</v>
      </c>
      <c r="P4428" s="7">
        <v>0.115019114961606</v>
      </c>
      <c r="Q4428" s="7">
        <v>0.0986660986167656</v>
      </c>
      <c r="R4428" s="7">
        <v>0.0287940287796318</v>
      </c>
      <c r="S4428" s="7">
        <v>0.0171240171154551</v>
      </c>
      <c r="T4428" s="7">
        <v>9.99999999500001e-11</v>
      </c>
      <c r="U4428" s="7">
        <v>9.99999999500001e-11</v>
      </c>
      <c r="V4428" s="7">
        <v>9.99999999500001e-11</v>
      </c>
      <c r="W4428" s="7">
        <v>9.99999999500001e-11</v>
      </c>
      <c r="X4428" s="7">
        <v>9.99999999500001e-11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2050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0.0662150661819587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0.118827118767706</v>
      </c>
      <c r="P4429" s="7">
        <v>0.115019114961605</v>
      </c>
      <c r="Q4429" s="7">
        <v>0.0986660986167656</v>
      </c>
      <c r="R4429" s="7">
        <v>0.0287940287796318</v>
      </c>
      <c r="S4429" s="7">
        <v>0.0171240171154551</v>
      </c>
      <c r="T4429" s="7">
        <v>9.999999995e-11</v>
      </c>
      <c r="U4429" s="7">
        <v>9.999999995e-11</v>
      </c>
      <c r="V4429" s="7">
        <v>9.999999995e-11</v>
      </c>
      <c r="W4429" s="7">
        <v>9.999999995e-11</v>
      </c>
      <c r="X4429" s="7">
        <v>9.999999995e-11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2050</v>
      </c>
      <c r="E4430" s="3" t="inlineStr">
        <is>
          <t>T6 Utility - Dsl</t>
        </is>
      </c>
      <c r="F4430" s="3">
        <v>13</v>
      </c>
      <c r="G4430" s="7">
        <v>0.00730599999634699</v>
      </c>
      <c r="H4430" s="7">
        <v>0.0374649999812675</v>
      </c>
      <c r="I4430" s="7">
        <v>0.0828509999585744</v>
      </c>
      <c r="J4430" s="7">
        <v>0.0980629999509684</v>
      </c>
      <c r="K4430" s="7">
        <v>0.072995999963502</v>
      </c>
      <c r="L4430" s="7">
        <v>0.115836999942081</v>
      </c>
      <c r="M4430" s="7">
        <v>0.106265999946867</v>
      </c>
      <c r="N4430" s="7">
        <v>0.102175999948912</v>
      </c>
      <c r="O4430" s="7">
        <v>0.035515999982242</v>
      </c>
      <c r="P4430" s="7">
        <v>0.0930739999534629</v>
      </c>
      <c r="Q4430" s="7">
        <v>0.0992939999503529</v>
      </c>
      <c r="R4430" s="7">
        <v>0.11181999994409</v>
      </c>
      <c r="S4430" s="7">
        <v>0.037335999981332</v>
      </c>
      <c r="T4430" s="7">
        <v>9.99999999499999e-11</v>
      </c>
      <c r="U4430" s="7">
        <v>9.99999999499999e-11</v>
      </c>
      <c r="V4430" s="7">
        <v>9.99999999499999e-11</v>
      </c>
      <c r="W4430" s="7">
        <v>9.99999999499999e-11</v>
      </c>
      <c r="X4430" s="7">
        <v>9.99999999499999e-11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2050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0.0980629999509685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2050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0.0980629999509685</v>
      </c>
      <c r="K4432" s="7">
        <v>0.072995999963502</v>
      </c>
      <c r="L4432" s="7">
        <v>0.115836999942081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</v>
      </c>
      <c r="Q4432" s="7">
        <v>0.099293999950353</v>
      </c>
      <c r="R4432" s="7">
        <v>0.11181999994409</v>
      </c>
      <c r="S4432" s="7">
        <v>0.037335999981332</v>
      </c>
      <c r="T4432" s="7">
        <v>9.99999999500001e-11</v>
      </c>
      <c r="U4432" s="7">
        <v>9.99999999500001e-11</v>
      </c>
      <c r="V4432" s="7">
        <v>9.99999999500001e-11</v>
      </c>
      <c r="W4432" s="7">
        <v>9.99999999500001e-11</v>
      </c>
      <c r="X4432" s="7">
        <v>9.99999999500001e-11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2050</v>
      </c>
      <c r="E4433" s="3" t="inlineStr">
        <is>
          <t>T6 Utility - Dsl</t>
        </is>
      </c>
      <c r="F4433" s="3">
        <v>16</v>
      </c>
      <c r="G4433" s="7">
        <v>0.00815800815311336</v>
      </c>
      <c r="H4433" s="7">
        <v>0.0382240382011038</v>
      </c>
      <c r="I4433" s="7">
        <v>0.0629690629312816</v>
      </c>
      <c r="J4433" s="7">
        <v>0.0692810692395007</v>
      </c>
      <c r="K4433" s="7">
        <v>0.11737911730869</v>
      </c>
      <c r="L4433" s="7">
        <v>0.0560480560144273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0.0616590616220663</v>
      </c>
      <c r="Q4433" s="7">
        <v>0.0510950510643941</v>
      </c>
      <c r="R4433" s="7">
        <v>0.000594000593644194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2050</v>
      </c>
      <c r="E4434" s="3" t="inlineStr">
        <is>
          <t>T6 Utility - Dsl</t>
        </is>
      </c>
      <c r="F4434" s="3">
        <v>17</v>
      </c>
      <c r="G4434" s="7">
        <v>0.00815800815311335</v>
      </c>
      <c r="H4434" s="7">
        <v>0.0382240382011038</v>
      </c>
      <c r="I4434" s="7">
        <v>0.0629690629312815</v>
      </c>
      <c r="J4434" s="7">
        <v>0.0692810692395006</v>
      </c>
      <c r="K4434" s="7">
        <v>0.11737911730869</v>
      </c>
      <c r="L4434" s="7">
        <v>0.0560480560144272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0.0616590616220663</v>
      </c>
      <c r="Q4434" s="7">
        <v>0.0510950510643941</v>
      </c>
      <c r="R4434" s="7">
        <v>0.000594000593644193</v>
      </c>
      <c r="S4434" s="7">
        <v>9.999999994e-11</v>
      </c>
      <c r="T4434" s="7">
        <v>9.999999994e-11</v>
      </c>
      <c r="U4434" s="7">
        <v>9.999999994e-11</v>
      </c>
      <c r="V4434" s="7">
        <v>9.999999994e-11</v>
      </c>
      <c r="W4434" s="7">
        <v>9.999999994e-11</v>
      </c>
      <c r="X4434" s="7">
        <v>9.999999994e-11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2050</v>
      </c>
      <c r="E4435" s="3" t="inlineStr">
        <is>
          <t>T6 Utility - Dsl</t>
        </is>
      </c>
      <c r="F4435" s="3">
        <v>18</v>
      </c>
      <c r="G4435" s="7">
        <v>0.00815800815311335</v>
      </c>
      <c r="H4435" s="7">
        <v>0.0382240382011038</v>
      </c>
      <c r="I4435" s="7">
        <v>0.0629690629312815</v>
      </c>
      <c r="J4435" s="7">
        <v>0.0692810692395006</v>
      </c>
      <c r="K4435" s="7">
        <v>0.117379117308689</v>
      </c>
      <c r="L4435" s="7">
        <v>0.0560480560144272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0.0616590616220662</v>
      </c>
      <c r="Q4435" s="7">
        <v>0.051095051064394</v>
      </c>
      <c r="R4435" s="7">
        <v>0.000594000593644193</v>
      </c>
      <c r="S4435" s="7">
        <v>9.99999999399999e-11</v>
      </c>
      <c r="T4435" s="7">
        <v>9.99999999399999e-11</v>
      </c>
      <c r="U4435" s="7">
        <v>9.99999999399999e-11</v>
      </c>
      <c r="V4435" s="7">
        <v>9.99999999399999e-11</v>
      </c>
      <c r="W4435" s="7">
        <v>9.99999999399999e-11</v>
      </c>
      <c r="X4435" s="7">
        <v>9.99999999399999e-11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2050</v>
      </c>
      <c r="E4436" s="3" t="inlineStr">
        <is>
          <t>T6 Utility - Dsl</t>
        </is>
      </c>
      <c r="F4436" s="3">
        <v>19</v>
      </c>
      <c r="G4436" s="7">
        <v>0.00815800815311335</v>
      </c>
      <c r="H4436" s="7">
        <v>0.0382240382011038</v>
      </c>
      <c r="I4436" s="7">
        <v>0.0629690629312816</v>
      </c>
      <c r="J4436" s="7">
        <v>0.0692810692395007</v>
      </c>
      <c r="K4436" s="7">
        <v>0.11737911730869</v>
      </c>
      <c r="L4436" s="7">
        <v>0.0560480560144273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0.0616590616220663</v>
      </c>
      <c r="Q4436" s="7">
        <v>0.0510950510643941</v>
      </c>
      <c r="R4436" s="7">
        <v>0.000594000593644194</v>
      </c>
      <c r="S4436" s="7">
        <v>9.999999994e-11</v>
      </c>
      <c r="T4436" s="7">
        <v>9.999999994e-11</v>
      </c>
      <c r="U4436" s="7">
        <v>9.999999994e-11</v>
      </c>
      <c r="V4436" s="7">
        <v>9.999999994e-11</v>
      </c>
      <c r="W4436" s="7">
        <v>9.999999994e-11</v>
      </c>
      <c r="X4436" s="7">
        <v>9.999999994e-11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2050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0.000853999145232255</v>
      </c>
      <c r="I4437" s="7">
        <v>0.00187399812431527</v>
      </c>
      <c r="J4437" s="7">
        <v>0.0078859921069105</v>
      </c>
      <c r="K4437" s="7">
        <v>0.00915499083676967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0.658859340547686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2050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0.000853999145232254</v>
      </c>
      <c r="I4438" s="7">
        <v>0.00187399812431527</v>
      </c>
      <c r="J4438" s="7">
        <v>0.00788599210691049</v>
      </c>
      <c r="K4438" s="7">
        <v>0.00915499083676967</v>
      </c>
      <c r="L4438" s="7">
        <v>9.99999999099999e-11</v>
      </c>
      <c r="M4438" s="7">
        <v>0.00216199783605636</v>
      </c>
      <c r="N4438" s="7">
        <v>9.99999999099999e-11</v>
      </c>
      <c r="O4438" s="7">
        <v>9.99999999099999e-11</v>
      </c>
      <c r="P4438" s="7">
        <v>9.99999999099999e-11</v>
      </c>
      <c r="Q4438" s="7">
        <v>0.223266776532283</v>
      </c>
      <c r="R4438" s="7">
        <v>0.658859340547686</v>
      </c>
      <c r="S4438" s="7">
        <v>0.0943519055631777</v>
      </c>
      <c r="T4438" s="7">
        <v>9.99999999099999e-11</v>
      </c>
      <c r="U4438" s="7">
        <v>9.99999999099999e-11</v>
      </c>
      <c r="V4438" s="7">
        <v>9.99999999099999e-11</v>
      </c>
      <c r="W4438" s="7">
        <v>9.99999999099999e-11</v>
      </c>
      <c r="X4438" s="7">
        <v>9.99999999099999e-11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2050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0.000853999145232256</v>
      </c>
      <c r="I4439" s="7">
        <v>0.00187399812431527</v>
      </c>
      <c r="J4439" s="7">
        <v>0.0078859921069105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0.658859340547686</v>
      </c>
      <c r="S4439" s="7">
        <v>0.0943519055631777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2050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0.00788599210691049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0.658859340547685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2050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0.0078859921069105</v>
      </c>
      <c r="K4441" s="7">
        <v>0.00915499083676968</v>
      </c>
      <c r="L4441" s="7">
        <v>9.99999999100001e-11</v>
      </c>
      <c r="M4441" s="7">
        <v>0.00216199783605636</v>
      </c>
      <c r="N4441" s="7">
        <v>9.99999999100001e-11</v>
      </c>
      <c r="O4441" s="7">
        <v>9.99999999100001e-11</v>
      </c>
      <c r="P4441" s="7">
        <v>9.99999999100001e-11</v>
      </c>
      <c r="Q4441" s="7">
        <v>0.223266776532283</v>
      </c>
      <c r="R4441" s="7">
        <v>0.658859340547686</v>
      </c>
      <c r="S4441" s="7">
        <v>0.0943519055631778</v>
      </c>
      <c r="T4441" s="7">
        <v>9.99999999100001e-11</v>
      </c>
      <c r="U4441" s="7">
        <v>9.99999999100001e-11</v>
      </c>
      <c r="V4441" s="7">
        <v>9.99999999100001e-11</v>
      </c>
      <c r="W4441" s="7">
        <v>9.99999999100001e-11</v>
      </c>
      <c r="X4441" s="7">
        <v>9.99999999100001e-11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2050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9.99999998900001e-11</v>
      </c>
      <c r="I4442" s="7">
        <v>9.99999998900001e-11</v>
      </c>
      <c r="J4442" s="7">
        <v>9.99999998900001e-11</v>
      </c>
      <c r="K4442" s="7">
        <v>9.99999998900001e-11</v>
      </c>
      <c r="L4442" s="7">
        <v>0.00433799565723255</v>
      </c>
      <c r="M4442" s="7">
        <v>0.00514099485335005</v>
      </c>
      <c r="N4442" s="7">
        <v>0.122871876992964</v>
      </c>
      <c r="O4442" s="7">
        <v>9.99999998900001e-11</v>
      </c>
      <c r="P4442" s="7">
        <v>0.134197865654516</v>
      </c>
      <c r="Q4442" s="7">
        <v>0.439511560004976</v>
      </c>
      <c r="R4442" s="7">
        <v>0.292646707031382</v>
      </c>
      <c r="S4442" s="7">
        <v>9.99999998900001e-11</v>
      </c>
      <c r="T4442" s="7">
        <v>9.99999998900001e-11</v>
      </c>
      <c r="U4442" s="7">
        <v>9.99999998900001e-11</v>
      </c>
      <c r="V4442" s="7">
        <v>9.99999998900001e-11</v>
      </c>
      <c r="W4442" s="7">
        <v>9.99999998900001e-11</v>
      </c>
      <c r="X4442" s="7">
        <v>9.99999998900001e-11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2050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0.00433799565723254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2050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9.99999998900001e-11</v>
      </c>
      <c r="I4444" s="7">
        <v>9.99999998900001e-11</v>
      </c>
      <c r="J4444" s="7">
        <v>9.99999998900001e-11</v>
      </c>
      <c r="K4444" s="7">
        <v>9.99999998900001e-11</v>
      </c>
      <c r="L4444" s="7">
        <v>0.00433799565723255</v>
      </c>
      <c r="M4444" s="7">
        <v>0.00514099485335005</v>
      </c>
      <c r="N4444" s="7">
        <v>0.122871876992964</v>
      </c>
      <c r="O4444" s="7">
        <v>9.99999998900001e-11</v>
      </c>
      <c r="P4444" s="7">
        <v>0.134197865654516</v>
      </c>
      <c r="Q4444" s="7">
        <v>0.439511560004976</v>
      </c>
      <c r="R4444" s="7">
        <v>0.292646707031382</v>
      </c>
      <c r="S4444" s="7">
        <v>9.99999998900001e-11</v>
      </c>
      <c r="T4444" s="7">
        <v>9.99999998900001e-11</v>
      </c>
      <c r="U4444" s="7">
        <v>9.99999998900001e-11</v>
      </c>
      <c r="V4444" s="7">
        <v>9.99999998900001e-11</v>
      </c>
      <c r="W4444" s="7">
        <v>9.99999998900001e-11</v>
      </c>
      <c r="X4444" s="7">
        <v>9.99999998900001e-11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2050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2050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2050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9.999999989e-11</v>
      </c>
      <c r="I4447" s="7">
        <v>9.999999989e-11</v>
      </c>
      <c r="J4447" s="7">
        <v>9.999999989e-11</v>
      </c>
      <c r="K4447" s="7">
        <v>9.999999989e-11</v>
      </c>
      <c r="L4447" s="7">
        <v>0.00433799565723254</v>
      </c>
      <c r="M4447" s="7">
        <v>0.00514099485335005</v>
      </c>
      <c r="N4447" s="7">
        <v>0.122871876992964</v>
      </c>
      <c r="O4447" s="7">
        <v>9.999999989e-11</v>
      </c>
      <c r="P4447" s="7">
        <v>0.134197865654516</v>
      </c>
      <c r="Q4447" s="7">
        <v>0.439511560004976</v>
      </c>
      <c r="R4447" s="7">
        <v>0.292646707031382</v>
      </c>
      <c r="S4447" s="7">
        <v>9.999999989e-11</v>
      </c>
      <c r="T4447" s="7">
        <v>9.999999989e-11</v>
      </c>
      <c r="U4447" s="7">
        <v>9.999999989e-11</v>
      </c>
      <c r="V4447" s="7">
        <v>9.999999989e-11</v>
      </c>
      <c r="W4447" s="7">
        <v>9.999999989e-11</v>
      </c>
      <c r="X4447" s="7">
        <v>9.999999989e-11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2050</v>
      </c>
      <c r="E4448" s="3" t="inlineStr">
        <is>
          <t>T6TS - Gas</t>
        </is>
      </c>
      <c r="F4448" s="3">
        <v>7</v>
      </c>
      <c r="G4448" s="7">
        <v>0.00930599999534701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9.99999999500001e-11</v>
      </c>
      <c r="U4448" s="7">
        <v>9.99999999500001e-11</v>
      </c>
      <c r="V4448" s="7">
        <v>9.99999999500001e-11</v>
      </c>
      <c r="W4448" s="7">
        <v>9.99999999500001e-11</v>
      </c>
      <c r="X4448" s="7">
        <v>9.99999999500001e-11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2050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0.167132999916433</v>
      </c>
      <c r="Q4449" s="7">
        <v>0.118623999940688</v>
      </c>
      <c r="R4449" s="7">
        <v>0.150176999924911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2050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0.108414999945792</v>
      </c>
      <c r="P4450" s="7">
        <v>0.167132999916434</v>
      </c>
      <c r="Q4450" s="7">
        <v>0.118623999940688</v>
      </c>
      <c r="R4450" s="7">
        <v>0.150176999924912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2050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0.108414999945793</v>
      </c>
      <c r="P4451" s="7">
        <v>0.167132999916433</v>
      </c>
      <c r="Q4451" s="7">
        <v>0.118623999940688</v>
      </c>
      <c r="R4451" s="7">
        <v>0.150176999924912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2050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0.118827118767705</v>
      </c>
      <c r="P4452" s="7">
        <v>0.115019114961605</v>
      </c>
      <c r="Q4452" s="7">
        <v>0.0986660986167655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2050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0.118827118767706</v>
      </c>
      <c r="P4453" s="7">
        <v>0.115019114961606</v>
      </c>
      <c r="Q4453" s="7">
        <v>0.0986660986167656</v>
      </c>
      <c r="R4453" s="7">
        <v>0.0287940287796318</v>
      </c>
      <c r="S4453" s="7">
        <v>0.0171240171154551</v>
      </c>
      <c r="T4453" s="7">
        <v>9.99999999500001e-11</v>
      </c>
      <c r="U4453" s="7">
        <v>9.99999999500001e-11</v>
      </c>
      <c r="V4453" s="7">
        <v>9.99999999500001e-11</v>
      </c>
      <c r="W4453" s="7">
        <v>9.99999999500001e-11</v>
      </c>
      <c r="X4453" s="7">
        <v>9.99999999500001e-11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2050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0.115836999942081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2050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2050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0.115836999942081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2050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0.0629690629312815</v>
      </c>
      <c r="J4457" s="7">
        <v>0.0692810692395006</v>
      </c>
      <c r="K4457" s="7">
        <v>0.117379117308689</v>
      </c>
      <c r="L4457" s="7">
        <v>0.0560480560144272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0.0616590616220662</v>
      </c>
      <c r="Q4457" s="7">
        <v>0.051095051064394</v>
      </c>
      <c r="R4457" s="7">
        <v>0.000594000593644193</v>
      </c>
      <c r="S4457" s="7">
        <v>9.99999999399999e-11</v>
      </c>
      <c r="T4457" s="7">
        <v>9.99999999399999e-11</v>
      </c>
      <c r="U4457" s="7">
        <v>9.99999999399999e-11</v>
      </c>
      <c r="V4457" s="7">
        <v>9.99999999399999e-11</v>
      </c>
      <c r="W4457" s="7">
        <v>9.99999999399999e-11</v>
      </c>
      <c r="X4457" s="7">
        <v>9.99999999399999e-11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2050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0.0629690629312816</v>
      </c>
      <c r="J4458" s="7">
        <v>0.0692810692395006</v>
      </c>
      <c r="K4458" s="7">
        <v>0.11737911730869</v>
      </c>
      <c r="L4458" s="7">
        <v>0.0560480560144272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2050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0.0382240382011038</v>
      </c>
      <c r="I4459" s="7">
        <v>0.0629690629312815</v>
      </c>
      <c r="J4459" s="7">
        <v>0.0692810692395006</v>
      </c>
      <c r="K4459" s="7">
        <v>0.117379117308689</v>
      </c>
      <c r="L4459" s="7">
        <v>0.0560480560144272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0.0616590616220662</v>
      </c>
      <c r="Q4459" s="7">
        <v>0.051095051064394</v>
      </c>
      <c r="R4459" s="7">
        <v>0.000594000593644193</v>
      </c>
      <c r="S4459" s="7">
        <v>9.99999999399999e-11</v>
      </c>
      <c r="T4459" s="7">
        <v>9.99999999399999e-11</v>
      </c>
      <c r="U4459" s="7">
        <v>9.99999999399999e-11</v>
      </c>
      <c r="V4459" s="7">
        <v>9.99999999399999e-11</v>
      </c>
      <c r="W4459" s="7">
        <v>9.99999999399999e-11</v>
      </c>
      <c r="X4459" s="7">
        <v>9.99999999399999e-11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2050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0.0629690629312816</v>
      </c>
      <c r="J4460" s="7">
        <v>0.0692810692395007</v>
      </c>
      <c r="K4460" s="7">
        <v>0.11737911730869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2050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2050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2050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2050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2050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2050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0.234878999880212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2050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0.234878999880212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2050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0.00890599999545794</v>
      </c>
      <c r="L4468" s="7">
        <v>0.0333119999830109</v>
      </c>
      <c r="M4468" s="7">
        <v>0.0630729999678328</v>
      </c>
      <c r="N4468" s="7">
        <v>0.0852479999565235</v>
      </c>
      <c r="O4468" s="7">
        <v>0.234878999880211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2050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0.00883899999549212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2050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0.234878999880212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2050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2050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0.170820829093761</v>
      </c>
      <c r="N4472" s="7">
        <v>0.107769892176223</v>
      </c>
      <c r="O4472" s="7">
        <v>0.168803831111767</v>
      </c>
      <c r="P4472" s="7">
        <v>0.0996099003402947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2050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0.116426883514903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2050</v>
      </c>
      <c r="E4474" s="3" t="inlineStr">
        <is>
          <t>T7 Ag - Dsl</t>
        </is>
      </c>
      <c r="F4474" s="3">
        <v>9</v>
      </c>
      <c r="G4474" s="7">
        <v>0.00873699125864023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0.0996099003402945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2050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0.0763629235988949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2050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0.0837119999581439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2050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2050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0.00632999366684134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0.045889954087101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9.99999999500001e-11</v>
      </c>
      <c r="U4478" s="7">
        <v>9.99999999500001e-11</v>
      </c>
      <c r="V4478" s="7">
        <v>9.99999999500001e-11</v>
      </c>
      <c r="W4478" s="7">
        <v>9.99999999500001e-11</v>
      </c>
      <c r="X4478" s="7">
        <v>9.99999999500001e-11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2050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0.00632999366684133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2050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2050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2050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9.999999994e-11</v>
      </c>
      <c r="T4482" s="7">
        <v>9.999999994e-11</v>
      </c>
      <c r="U4482" s="7">
        <v>9.999999994e-11</v>
      </c>
      <c r="V4482" s="7">
        <v>9.999999994e-11</v>
      </c>
      <c r="W4482" s="7">
        <v>9.999999994e-11</v>
      </c>
      <c r="X4482" s="7">
        <v>9.999999994e-11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2050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0.00998899999400659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9.99999999399999e-11</v>
      </c>
      <c r="T4483" s="7">
        <v>9.99999999399999e-11</v>
      </c>
      <c r="U4483" s="7">
        <v>9.99999999399999e-11</v>
      </c>
      <c r="V4483" s="7">
        <v>9.99999999399999e-11</v>
      </c>
      <c r="W4483" s="7">
        <v>9.99999999399999e-11</v>
      </c>
      <c r="X4483" s="7">
        <v>9.99999999399999e-11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2050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2050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0.0841149158430267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2050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</v>
      </c>
      <c r="N4486" s="7">
        <v>0.0601109398590046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2050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9.999999995e-11</v>
      </c>
      <c r="U4487" s="7">
        <v>9.999999995e-11</v>
      </c>
      <c r="V4487" s="7">
        <v>9.999999995e-11</v>
      </c>
      <c r="W4487" s="7">
        <v>9.999999995e-11</v>
      </c>
      <c r="X4487" s="7">
        <v>9.999999995e-11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2050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2050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2050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0.00890599999545794</v>
      </c>
      <c r="L4490" s="7">
        <v>0.0333119999830109</v>
      </c>
      <c r="M4490" s="7">
        <v>0.0630729999678328</v>
      </c>
      <c r="N4490" s="7">
        <v>0.0852479999565234</v>
      </c>
      <c r="O4490" s="7">
        <v>0.234878999880212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9.999999995e-11</v>
      </c>
      <c r="U4490" s="7">
        <v>9.999999995e-11</v>
      </c>
      <c r="V4490" s="7">
        <v>9.999999995e-11</v>
      </c>
      <c r="W4490" s="7">
        <v>9.999999995e-11</v>
      </c>
      <c r="X4490" s="7">
        <v>9.999999995e-11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2050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0.00883899999549211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0.234878999880211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9.999999995e-11</v>
      </c>
      <c r="U4491" s="7">
        <v>9.999999995e-11</v>
      </c>
      <c r="V4491" s="7">
        <v>9.999999995e-11</v>
      </c>
      <c r="W4491" s="7">
        <v>9.999999995e-11</v>
      </c>
      <c r="X4491" s="7">
        <v>9.999999995e-11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2050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0.00883899999549212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0.234878999880212</v>
      </c>
      <c r="P4492" s="7">
        <v>0.22076399988741</v>
      </c>
      <c r="Q4492" s="7">
        <v>0.177533999909458</v>
      </c>
      <c r="R4492" s="7">
        <v>0.0712139999636809</v>
      </c>
      <c r="S4492" s="7">
        <v>0.0420189999785703</v>
      </c>
      <c r="T4492" s="7">
        <v>9.999999995e-11</v>
      </c>
      <c r="U4492" s="7">
        <v>9.999999995e-11</v>
      </c>
      <c r="V4492" s="7">
        <v>9.999999995e-11</v>
      </c>
      <c r="W4492" s="7">
        <v>9.999999995e-11</v>
      </c>
      <c r="X4492" s="7">
        <v>9.999999995e-11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2050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0.234878999880211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9.999999995e-11</v>
      </c>
      <c r="U4493" s="7">
        <v>9.999999995e-11</v>
      </c>
      <c r="V4493" s="7">
        <v>9.999999995e-11</v>
      </c>
      <c r="W4493" s="7">
        <v>9.999999995e-11</v>
      </c>
      <c r="X4493" s="7">
        <v>9.999999995e-11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2050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0.234878999880212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9.99999999500001e-11</v>
      </c>
      <c r="U4494" s="7">
        <v>9.99999999500001e-11</v>
      </c>
      <c r="V4494" s="7">
        <v>9.99999999500001e-11</v>
      </c>
      <c r="W4494" s="7">
        <v>9.99999999500001e-11</v>
      </c>
      <c r="X4494" s="7">
        <v>9.99999999500001e-11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2050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0.00883899999549211</v>
      </c>
      <c r="J4495" s="7">
        <v>0.0514739999737483</v>
      </c>
      <c r="K4495" s="7">
        <v>0.00890599999545793</v>
      </c>
      <c r="L4495" s="7">
        <v>0.0333119999830109</v>
      </c>
      <c r="M4495" s="7">
        <v>0.0630729999678328</v>
      </c>
      <c r="N4495" s="7">
        <v>0.0852479999565235</v>
      </c>
      <c r="O4495" s="7">
        <v>0.234878999880211</v>
      </c>
      <c r="P4495" s="7">
        <v>0.22076399988741</v>
      </c>
      <c r="Q4495" s="7">
        <v>0.177533999909458</v>
      </c>
      <c r="R4495" s="7">
        <v>0.0712139999636809</v>
      </c>
      <c r="S4495" s="7">
        <v>0.0420189999785703</v>
      </c>
      <c r="T4495" s="7">
        <v>9.999999995e-11</v>
      </c>
      <c r="U4495" s="7">
        <v>9.999999995e-11</v>
      </c>
      <c r="V4495" s="7">
        <v>9.999999995e-11</v>
      </c>
      <c r="W4495" s="7">
        <v>9.999999995e-11</v>
      </c>
      <c r="X4495" s="7">
        <v>9.999999995e-11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2050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0.170820829093761</v>
      </c>
      <c r="N4496" s="7">
        <v>0.107769892176223</v>
      </c>
      <c r="O4496" s="7">
        <v>0.168803831111767</v>
      </c>
      <c r="P4496" s="7">
        <v>0.0996099003402946</v>
      </c>
      <c r="Q4496" s="7">
        <v>0.116426883514903</v>
      </c>
      <c r="R4496" s="7">
        <v>0.0217579782311428</v>
      </c>
      <c r="S4496" s="7">
        <v>0.0232859767023803</v>
      </c>
      <c r="T4496" s="7">
        <v>9.99999999499999e-11</v>
      </c>
      <c r="U4496" s="7">
        <v>9.99999999499999e-11</v>
      </c>
      <c r="V4496" s="7">
        <v>9.99999999499999e-11</v>
      </c>
      <c r="W4496" s="7">
        <v>9.99999999499999e-11</v>
      </c>
      <c r="X4496" s="7">
        <v>9.99999999499999e-11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2050</v>
      </c>
      <c r="E4497" s="3" t="inlineStr">
        <is>
          <t>T7 CAIRP - Dsl</t>
        </is>
      </c>
      <c r="F4497" s="3">
        <v>8</v>
      </c>
      <c r="G4497" s="7">
        <v>0.00873699125864024</v>
      </c>
      <c r="H4497" s="7">
        <v>0.0269069730795734</v>
      </c>
      <c r="I4497" s="7">
        <v>0.0238859761020809</v>
      </c>
      <c r="J4497" s="7">
        <v>0.051951948022076</v>
      </c>
      <c r="K4497" s="7">
        <v>0.0763629235988949</v>
      </c>
      <c r="L4497" s="7">
        <v>0.103679896268264</v>
      </c>
      <c r="M4497" s="7">
        <v>0.170820829093761</v>
      </c>
      <c r="N4497" s="7">
        <v>0.107769892176223</v>
      </c>
      <c r="O4497" s="7">
        <v>0.168803831111767</v>
      </c>
      <c r="P4497" s="7">
        <v>0.0996099003402946</v>
      </c>
      <c r="Q4497" s="7">
        <v>0.116426883514903</v>
      </c>
      <c r="R4497" s="7">
        <v>0.0217579782311428</v>
      </c>
      <c r="S4497" s="7">
        <v>0.0232859767023803</v>
      </c>
      <c r="T4497" s="7">
        <v>9.99999999499999e-11</v>
      </c>
      <c r="U4497" s="7">
        <v>9.99999999499999e-11</v>
      </c>
      <c r="V4497" s="7">
        <v>9.99999999499999e-11</v>
      </c>
      <c r="W4497" s="7">
        <v>9.99999999499999e-11</v>
      </c>
      <c r="X4497" s="7">
        <v>9.99999999499999e-11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2050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0.116426883514902</v>
      </c>
      <c r="R4498" s="7">
        <v>0.0217579782311428</v>
      </c>
      <c r="S4498" s="7">
        <v>0.0232859767023803</v>
      </c>
      <c r="T4498" s="7">
        <v>9.999999995e-11</v>
      </c>
      <c r="U4498" s="7">
        <v>9.999999995e-11</v>
      </c>
      <c r="V4498" s="7">
        <v>9.999999995e-11</v>
      </c>
      <c r="W4498" s="7">
        <v>9.999999995e-11</v>
      </c>
      <c r="X4498" s="7">
        <v>9.999999995e-11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2050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0.170820829093761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0.116426883514903</v>
      </c>
      <c r="R4499" s="7">
        <v>0.0217579782311428</v>
      </c>
      <c r="S4499" s="7">
        <v>0.0232859767023803</v>
      </c>
      <c r="T4499" s="7">
        <v>9.999999995e-11</v>
      </c>
      <c r="U4499" s="7">
        <v>9.999999995e-11</v>
      </c>
      <c r="V4499" s="7">
        <v>9.999999995e-11</v>
      </c>
      <c r="W4499" s="7">
        <v>9.999999995e-11</v>
      </c>
      <c r="X4499" s="7">
        <v>9.999999995e-11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2050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9.999999995e-11</v>
      </c>
      <c r="U4500" s="7">
        <v>9.999999995e-11</v>
      </c>
      <c r="V4500" s="7">
        <v>9.999999995e-11</v>
      </c>
      <c r="W4500" s="7">
        <v>9.999999995e-11</v>
      </c>
      <c r="X4500" s="7">
        <v>9.999999995e-11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2050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9.999999995e-11</v>
      </c>
      <c r="U4501" s="7">
        <v>9.999999995e-11</v>
      </c>
      <c r="V4501" s="7">
        <v>9.999999995e-11</v>
      </c>
      <c r="W4501" s="7">
        <v>9.999999995e-11</v>
      </c>
      <c r="X4501" s="7">
        <v>9.999999995e-11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2050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0.00632999366684134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9.99999999500001e-11</v>
      </c>
      <c r="U4502" s="7">
        <v>9.99999999500001e-11</v>
      </c>
      <c r="V4502" s="7">
        <v>9.99999999500001e-11</v>
      </c>
      <c r="W4502" s="7">
        <v>9.99999999500001e-11</v>
      </c>
      <c r="X4502" s="7">
        <v>9.99999999500001e-11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2050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0.00632999366684134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0.045889954087101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0.0332289667544188</v>
      </c>
      <c r="S4503" s="7">
        <v>0.0185589814317391</v>
      </c>
      <c r="T4503" s="7">
        <v>9.999999995e-11</v>
      </c>
      <c r="U4503" s="7">
        <v>9.999999995e-11</v>
      </c>
      <c r="V4503" s="7">
        <v>9.999999995e-11</v>
      </c>
      <c r="W4503" s="7">
        <v>9.999999995e-11</v>
      </c>
      <c r="X4503" s="7">
        <v>9.999999995e-11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2050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9.999999995e-11</v>
      </c>
      <c r="U4504" s="7">
        <v>9.999999995e-11</v>
      </c>
      <c r="V4504" s="7">
        <v>9.999999995e-11</v>
      </c>
      <c r="W4504" s="7">
        <v>9.999999995e-11</v>
      </c>
      <c r="X4504" s="7">
        <v>9.999999995e-11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2050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9.99999999400001e-11</v>
      </c>
      <c r="T4505" s="7">
        <v>9.99999999400001e-11</v>
      </c>
      <c r="U4505" s="7">
        <v>9.99999999400001e-11</v>
      </c>
      <c r="V4505" s="7">
        <v>9.99999999400001e-11</v>
      </c>
      <c r="W4505" s="7">
        <v>9.99999999400001e-11</v>
      </c>
      <c r="X4505" s="7">
        <v>9.99999999400001e-11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2050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9.99999999400001e-11</v>
      </c>
      <c r="T4506" s="7">
        <v>9.99999999400001e-11</v>
      </c>
      <c r="U4506" s="7">
        <v>9.99999999400001e-11</v>
      </c>
      <c r="V4506" s="7">
        <v>9.99999999400001e-11</v>
      </c>
      <c r="W4506" s="7">
        <v>9.99999999400001e-11</v>
      </c>
      <c r="X4506" s="7">
        <v>9.99999999400001e-11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2050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2050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0.00998899999400659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9.999999994e-11</v>
      </c>
      <c r="T4508" s="7">
        <v>9.999999994e-11</v>
      </c>
      <c r="U4508" s="7">
        <v>9.999999994e-11</v>
      </c>
      <c r="V4508" s="7">
        <v>9.999999994e-11</v>
      </c>
      <c r="W4508" s="7">
        <v>9.999999994e-11</v>
      </c>
      <c r="X4508" s="7">
        <v>9.999999994e-11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2050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</v>
      </c>
      <c r="M4509" s="7">
        <v>0.0077019922941567</v>
      </c>
      <c r="N4509" s="7">
        <v>0.0601109398590046</v>
      </c>
      <c r="O4509" s="7">
        <v>0.0841149158430266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0.0750559249065471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2050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0.271658728205442</v>
      </c>
      <c r="R4510" s="7">
        <v>0.200777799121812</v>
      </c>
      <c r="S4510" s="7">
        <v>0.0750559249065471</v>
      </c>
      <c r="T4510" s="7">
        <v>9.99999999499999e-11</v>
      </c>
      <c r="U4510" s="7">
        <v>9.99999999499999e-11</v>
      </c>
      <c r="V4510" s="7">
        <v>9.99999999499999e-11</v>
      </c>
      <c r="W4510" s="7">
        <v>9.99999999499999e-11</v>
      </c>
      <c r="X4510" s="7">
        <v>9.99999999499999e-11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2050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</v>
      </c>
      <c r="M4511" s="7">
        <v>0.0077019922941567</v>
      </c>
      <c r="N4511" s="7">
        <v>0.0601109398590046</v>
      </c>
      <c r="O4511" s="7">
        <v>0.0841149158430266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2050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0.271658728205443</v>
      </c>
      <c r="R4512" s="7">
        <v>0.200777799121812</v>
      </c>
      <c r="S4512" s="7">
        <v>0.0750559249065471</v>
      </c>
      <c r="T4512" s="7">
        <v>9.99999999499999e-11</v>
      </c>
      <c r="U4512" s="7">
        <v>9.99999999499999e-11</v>
      </c>
      <c r="V4512" s="7">
        <v>9.99999999499999e-11</v>
      </c>
      <c r="W4512" s="7">
        <v>9.99999999499999e-11</v>
      </c>
      <c r="X4512" s="7">
        <v>9.99999999499999e-11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2050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</v>
      </c>
      <c r="N4513" s="7">
        <v>0.0601109398590046</v>
      </c>
      <c r="O4513" s="7">
        <v>0.0841149158430266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0.0750559249065471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2050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0.00883899999549211</v>
      </c>
      <c r="J4514" s="7">
        <v>0.0514739999737483</v>
      </c>
      <c r="K4514" s="7">
        <v>0.00890599999545794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0.234878999880211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9.999999995e-11</v>
      </c>
      <c r="U4514" s="7">
        <v>9.999999995e-11</v>
      </c>
      <c r="V4514" s="7">
        <v>9.999999995e-11</v>
      </c>
      <c r="W4514" s="7">
        <v>9.999999995e-11</v>
      </c>
      <c r="X4514" s="7">
        <v>9.999999995e-11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2050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0.00883899999549212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0.234878999880212</v>
      </c>
      <c r="P4515" s="7">
        <v>0.22076399988741</v>
      </c>
      <c r="Q4515" s="7">
        <v>0.177533999909458</v>
      </c>
      <c r="R4515" s="7">
        <v>0.071213999963681</v>
      </c>
      <c r="S4515" s="7">
        <v>0.0420189999785703</v>
      </c>
      <c r="T4515" s="7">
        <v>9.999999995e-11</v>
      </c>
      <c r="U4515" s="7">
        <v>9.999999995e-11</v>
      </c>
      <c r="V4515" s="7">
        <v>9.999999995e-11</v>
      </c>
      <c r="W4515" s="7">
        <v>9.999999995e-11</v>
      </c>
      <c r="X4515" s="7">
        <v>9.999999995e-11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2050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0.00064300000967207</v>
      </c>
      <c r="I4516" s="7">
        <v>0.00883899999549211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0.0852479999565235</v>
      </c>
      <c r="O4516" s="7">
        <v>0.234878999880211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9.999999995e-11</v>
      </c>
      <c r="U4516" s="7">
        <v>9.999999995e-11</v>
      </c>
      <c r="V4516" s="7">
        <v>9.999999995e-11</v>
      </c>
      <c r="W4516" s="7">
        <v>9.999999995e-11</v>
      </c>
      <c r="X4516" s="7">
        <v>9.999999995e-11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2050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0.00883899999549211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0.0630729999678328</v>
      </c>
      <c r="N4517" s="7">
        <v>0.0852479999565235</v>
      </c>
      <c r="O4517" s="7">
        <v>0.234878999880211</v>
      </c>
      <c r="P4517" s="7">
        <v>0.22076399988741</v>
      </c>
      <c r="Q4517" s="7">
        <v>0.177533999909458</v>
      </c>
      <c r="R4517" s="7">
        <v>0.0712139999636809</v>
      </c>
      <c r="S4517" s="7">
        <v>0.0420189999785703</v>
      </c>
      <c r="T4517" s="7">
        <v>9.99999999499999e-11</v>
      </c>
      <c r="U4517" s="7">
        <v>9.99999999499999e-11</v>
      </c>
      <c r="V4517" s="7">
        <v>9.99999999499999e-11</v>
      </c>
      <c r="W4517" s="7">
        <v>9.99999999499999e-11</v>
      </c>
      <c r="X4517" s="7">
        <v>9.99999999499999e-11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2050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0.00890599999545794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0.234878999880211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0.0420189999785703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2050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0.0852479999565235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9.99999999500001e-11</v>
      </c>
      <c r="U4519" s="7">
        <v>9.99999999500001e-11</v>
      </c>
      <c r="V4519" s="7">
        <v>9.99999999500001e-11</v>
      </c>
      <c r="W4519" s="7">
        <v>9.99999999500001e-11</v>
      </c>
      <c r="X4519" s="7">
        <v>9.99999999500001e-11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2050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0.0763629235988949</v>
      </c>
      <c r="L4520" s="7">
        <v>0.103679896268264</v>
      </c>
      <c r="M4520" s="7">
        <v>0.17082082909376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0.116426883514902</v>
      </c>
      <c r="R4520" s="7">
        <v>0.0217579782311428</v>
      </c>
      <c r="S4520" s="7">
        <v>0.0232859767023803</v>
      </c>
      <c r="T4520" s="7">
        <v>9.999999995e-11</v>
      </c>
      <c r="U4520" s="7">
        <v>9.999999995e-11</v>
      </c>
      <c r="V4520" s="7">
        <v>9.999999995e-11</v>
      </c>
      <c r="W4520" s="7">
        <v>9.999999995e-11</v>
      </c>
      <c r="X4520" s="7">
        <v>9.999999995e-11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2050</v>
      </c>
      <c r="E4521" s="3" t="inlineStr">
        <is>
          <t>T7 CAIRP Construction - Dsl</t>
        </is>
      </c>
      <c r="F4521" s="3">
        <v>8</v>
      </c>
      <c r="G4521" s="7">
        <v>0.00873699125864023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0.0763629235988949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0.0996099003402945</v>
      </c>
      <c r="Q4521" s="7">
        <v>0.116426883514902</v>
      </c>
      <c r="R4521" s="7">
        <v>0.0217579782311428</v>
      </c>
      <c r="S4521" s="7">
        <v>0.0232859767023803</v>
      </c>
      <c r="T4521" s="7">
        <v>9.99999999499999e-11</v>
      </c>
      <c r="U4521" s="7">
        <v>9.99999999499999e-11</v>
      </c>
      <c r="V4521" s="7">
        <v>9.99999999499999e-11</v>
      </c>
      <c r="W4521" s="7">
        <v>9.99999999499999e-11</v>
      </c>
      <c r="X4521" s="7">
        <v>9.99999999499999e-11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2050</v>
      </c>
      <c r="E4522" s="3" t="inlineStr">
        <is>
          <t>T7 CAIRP Construction - Dsl</t>
        </is>
      </c>
      <c r="F4522" s="3">
        <v>9</v>
      </c>
      <c r="G4522" s="7">
        <v>0.00873699125864023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</v>
      </c>
      <c r="N4522" s="7">
        <v>0.107769892176223</v>
      </c>
      <c r="O4522" s="7">
        <v>0.168803831111767</v>
      </c>
      <c r="P4522" s="7">
        <v>0.0996099003402945</v>
      </c>
      <c r="Q4522" s="7">
        <v>0.116426883514902</v>
      </c>
      <c r="R4522" s="7">
        <v>0.0217579782311428</v>
      </c>
      <c r="S4522" s="7">
        <v>0.0232859767023803</v>
      </c>
      <c r="T4522" s="7">
        <v>9.99999999499999e-11</v>
      </c>
      <c r="U4522" s="7">
        <v>9.99999999499999e-11</v>
      </c>
      <c r="V4522" s="7">
        <v>9.99999999499999e-11</v>
      </c>
      <c r="W4522" s="7">
        <v>9.99999999499999e-11</v>
      </c>
      <c r="X4522" s="7">
        <v>9.99999999499999e-11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2050</v>
      </c>
      <c r="E4523" s="3" t="inlineStr">
        <is>
          <t>T7 CAIRP Construction - Dsl</t>
        </is>
      </c>
      <c r="F4523" s="3">
        <v>10</v>
      </c>
      <c r="G4523" s="7">
        <v>0.00873699125864024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0.0763629235988948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0.0996099003402945</v>
      </c>
      <c r="Q4523" s="7">
        <v>0.116426883514902</v>
      </c>
      <c r="R4523" s="7">
        <v>0.0217579782311428</v>
      </c>
      <c r="S4523" s="7">
        <v>0.0232859767023803</v>
      </c>
      <c r="T4523" s="7">
        <v>9.99999999499999e-11</v>
      </c>
      <c r="U4523" s="7">
        <v>9.99999999499999e-11</v>
      </c>
      <c r="V4523" s="7">
        <v>9.99999999499999e-11</v>
      </c>
      <c r="W4523" s="7">
        <v>9.99999999499999e-11</v>
      </c>
      <c r="X4523" s="7">
        <v>9.99999999499999e-11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2050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2050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9.999999995e-11</v>
      </c>
      <c r="U4525" s="7">
        <v>9.999999995e-11</v>
      </c>
      <c r="V4525" s="7">
        <v>9.999999995e-11</v>
      </c>
      <c r="W4525" s="7">
        <v>9.999999995e-11</v>
      </c>
      <c r="X4525" s="7">
        <v>9.999999995e-11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2050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0.00632999366684133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0.0458899540871009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2050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0.00632999366684133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9.999999995e-11</v>
      </c>
      <c r="U4527" s="7">
        <v>9.999999995e-11</v>
      </c>
      <c r="V4527" s="7">
        <v>9.999999995e-11</v>
      </c>
      <c r="W4527" s="7">
        <v>9.999999995e-11</v>
      </c>
      <c r="X4527" s="7">
        <v>9.999999995e-11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2050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0.00632999366684134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0.045889954087101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9.99999999500001e-11</v>
      </c>
      <c r="U4528" s="7">
        <v>9.99999999500001e-11</v>
      </c>
      <c r="V4528" s="7">
        <v>9.99999999500001e-11</v>
      </c>
      <c r="W4528" s="7">
        <v>9.99999999500001e-11</v>
      </c>
      <c r="X4528" s="7">
        <v>9.99999999500001e-11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2050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0.0601479999639112</v>
      </c>
      <c r="Q4529" s="7">
        <v>0.210064999873961</v>
      </c>
      <c r="R4529" s="7">
        <v>0.0293429999823942</v>
      </c>
      <c r="S4529" s="7">
        <v>9.999999994e-11</v>
      </c>
      <c r="T4529" s="7">
        <v>9.999999994e-11</v>
      </c>
      <c r="U4529" s="7">
        <v>9.999999994e-11</v>
      </c>
      <c r="V4529" s="7">
        <v>9.999999994e-11</v>
      </c>
      <c r="W4529" s="7">
        <v>9.999999994e-11</v>
      </c>
      <c r="X4529" s="7">
        <v>9.999999994e-11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2050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2050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0.00998899999400659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0.0601479999639111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2050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0.00998899999400659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9.99999999399999e-11</v>
      </c>
      <c r="T4532" s="7">
        <v>9.99999999399999e-11</v>
      </c>
      <c r="U4532" s="7">
        <v>9.99999999399999e-11</v>
      </c>
      <c r="V4532" s="7">
        <v>9.99999999399999e-11</v>
      </c>
      <c r="W4532" s="7">
        <v>9.99999999399999e-11</v>
      </c>
      <c r="X4532" s="7">
        <v>9.99999999399999e-11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2050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0.00453699546073604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0.0077019922941567</v>
      </c>
      <c r="N4533" s="7">
        <v>0.0601109398590046</v>
      </c>
      <c r="O4533" s="7">
        <v>0.0841149158430266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9.99999999499999e-11</v>
      </c>
      <c r="U4533" s="7">
        <v>9.99999999499999e-11</v>
      </c>
      <c r="V4533" s="7">
        <v>9.99999999499999e-11</v>
      </c>
      <c r="W4533" s="7">
        <v>9.99999999499999e-11</v>
      </c>
      <c r="X4533" s="7">
        <v>9.99999999499999e-11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2050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0.00770199229415671</v>
      </c>
      <c r="N4534" s="7">
        <v>0.0601109398590046</v>
      </c>
      <c r="O4534" s="7">
        <v>0.0841149158430267</v>
      </c>
      <c r="P4534" s="7">
        <v>0.247421752454536</v>
      </c>
      <c r="Q4534" s="7">
        <v>0.271658728205443</v>
      </c>
      <c r="R4534" s="7">
        <v>0.200777799121812</v>
      </c>
      <c r="S4534" s="7">
        <v>0.0750559249065472</v>
      </c>
      <c r="T4534" s="7">
        <v>9.99999999500001e-11</v>
      </c>
      <c r="U4534" s="7">
        <v>9.99999999500001e-11</v>
      </c>
      <c r="V4534" s="7">
        <v>9.99999999500001e-11</v>
      </c>
      <c r="W4534" s="7">
        <v>9.99999999500001e-11</v>
      </c>
      <c r="X4534" s="7">
        <v>9.99999999500001e-11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2050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0.00453699546073605</v>
      </c>
      <c r="J4535" s="7">
        <v>0.00253099746773703</v>
      </c>
      <c r="K4535" s="7">
        <v>0.0330209669625225</v>
      </c>
      <c r="L4535" s="7">
        <v>0.00599999399700601</v>
      </c>
      <c r="M4535" s="7">
        <v>0.00770199229415671</v>
      </c>
      <c r="N4535" s="7">
        <v>0.0601109398590047</v>
      </c>
      <c r="O4535" s="7">
        <v>0.0841149158430267</v>
      </c>
      <c r="P4535" s="7">
        <v>0.247421752454536</v>
      </c>
      <c r="Q4535" s="7">
        <v>0.271658728205443</v>
      </c>
      <c r="R4535" s="7">
        <v>0.200777799121812</v>
      </c>
      <c r="S4535" s="7">
        <v>0.0750559249065472</v>
      </c>
      <c r="T4535" s="7">
        <v>9.99999999500001e-11</v>
      </c>
      <c r="U4535" s="7">
        <v>9.99999999500001e-11</v>
      </c>
      <c r="V4535" s="7">
        <v>9.99999999500001e-11</v>
      </c>
      <c r="W4535" s="7">
        <v>9.99999999500001e-11</v>
      </c>
      <c r="X4535" s="7">
        <v>9.99999999500001e-11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2050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</v>
      </c>
      <c r="N4536" s="7">
        <v>0.0601109398590046</v>
      </c>
      <c r="O4536" s="7">
        <v>0.0841149158430266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0.0750559249065471</v>
      </c>
      <c r="T4536" s="7">
        <v>9.999999995e-11</v>
      </c>
      <c r="U4536" s="7">
        <v>9.999999995e-11</v>
      </c>
      <c r="V4536" s="7">
        <v>9.999999995e-11</v>
      </c>
      <c r="W4536" s="7">
        <v>9.999999995e-11</v>
      </c>
      <c r="X4536" s="7">
        <v>9.999999995e-11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2050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0.00453699546073604</v>
      </c>
      <c r="J4537" s="7">
        <v>0.00253099746773703</v>
      </c>
      <c r="K4537" s="7">
        <v>0.0330209669625225</v>
      </c>
      <c r="L4537" s="7">
        <v>0.005999993997006</v>
      </c>
      <c r="M4537" s="7">
        <v>0.0077019922941567</v>
      </c>
      <c r="N4537" s="7">
        <v>0.0601109398590046</v>
      </c>
      <c r="O4537" s="7">
        <v>0.0841149158430266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9.999999995e-11</v>
      </c>
      <c r="U4537" s="7">
        <v>9.999999995e-11</v>
      </c>
      <c r="V4537" s="7">
        <v>9.999999995e-11</v>
      </c>
      <c r="W4537" s="7">
        <v>9.999999995e-11</v>
      </c>
      <c r="X4537" s="7">
        <v>9.999999995e-11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2050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0.0852479999565235</v>
      </c>
      <c r="O4538" s="7">
        <v>0.234878999880211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2050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0.234878999880212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2050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0.234878999880212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9.999999995e-11</v>
      </c>
      <c r="U4540" s="7">
        <v>9.999999995e-11</v>
      </c>
      <c r="V4540" s="7">
        <v>9.999999995e-11</v>
      </c>
      <c r="W4540" s="7">
        <v>9.999999995e-11</v>
      </c>
      <c r="X4540" s="7">
        <v>9.999999995e-11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2050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0.234878999880211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2050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2050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0.00890599999545794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0.234878999880212</v>
      </c>
      <c r="P4543" s="7">
        <v>0.22076399988741</v>
      </c>
      <c r="Q4543" s="7">
        <v>0.177533999909458</v>
      </c>
      <c r="R4543" s="7">
        <v>0.0712139999636809</v>
      </c>
      <c r="S4543" s="7">
        <v>0.0420189999785703</v>
      </c>
      <c r="T4543" s="7">
        <v>9.999999995e-11</v>
      </c>
      <c r="U4543" s="7">
        <v>9.999999995e-11</v>
      </c>
      <c r="V4543" s="7">
        <v>9.999999995e-11</v>
      </c>
      <c r="W4543" s="7">
        <v>9.999999995e-11</v>
      </c>
      <c r="X4543" s="7">
        <v>9.999999995e-11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2050</v>
      </c>
      <c r="E4544" s="3" t="inlineStr">
        <is>
          <t>T7 NNOOS - Dsl</t>
        </is>
      </c>
      <c r="F4544" s="3">
        <v>7</v>
      </c>
      <c r="G4544" s="7">
        <v>0.00873699125864024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0.0763629235988949</v>
      </c>
      <c r="L4544" s="7">
        <v>0.103679896268264</v>
      </c>
      <c r="M4544" s="7">
        <v>0.17082082909376</v>
      </c>
      <c r="N4544" s="7">
        <v>0.107769892176223</v>
      </c>
      <c r="O4544" s="7">
        <v>0.168803831111767</v>
      </c>
      <c r="P4544" s="7">
        <v>0.0996099003402946</v>
      </c>
      <c r="Q4544" s="7">
        <v>0.116426883514902</v>
      </c>
      <c r="R4544" s="7">
        <v>0.0217579782311428</v>
      </c>
      <c r="S4544" s="7">
        <v>0.0232859767023803</v>
      </c>
      <c r="T4544" s="7">
        <v>9.99999999499999e-11</v>
      </c>
      <c r="U4544" s="7">
        <v>9.99999999499999e-11</v>
      </c>
      <c r="V4544" s="7">
        <v>9.99999999499999e-11</v>
      </c>
      <c r="W4544" s="7">
        <v>9.99999999499999e-11</v>
      </c>
      <c r="X4544" s="7">
        <v>9.99999999499999e-11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2050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0.116426883514903</v>
      </c>
      <c r="R4545" s="7">
        <v>0.0217579782311428</v>
      </c>
      <c r="S4545" s="7">
        <v>0.0232859767023803</v>
      </c>
      <c r="T4545" s="7">
        <v>9.99999999499999e-11</v>
      </c>
      <c r="U4545" s="7">
        <v>9.99999999499999e-11</v>
      </c>
      <c r="V4545" s="7">
        <v>9.99999999499999e-11</v>
      </c>
      <c r="W4545" s="7">
        <v>9.99999999499999e-11</v>
      </c>
      <c r="X4545" s="7">
        <v>9.99999999499999e-11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2050</v>
      </c>
      <c r="E4546" s="3" t="inlineStr">
        <is>
          <t>T7 NNOOS - Dsl</t>
        </is>
      </c>
      <c r="F4546" s="3">
        <v>9</v>
      </c>
      <c r="G4546" s="7">
        <v>0.00873699125864024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0.0763629235988949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0.0996099003402945</v>
      </c>
      <c r="Q4546" s="7">
        <v>0.116426883514902</v>
      </c>
      <c r="R4546" s="7">
        <v>0.0217579782311428</v>
      </c>
      <c r="S4546" s="7">
        <v>0.0232859767023803</v>
      </c>
      <c r="T4546" s="7">
        <v>9.99999999499999e-11</v>
      </c>
      <c r="U4546" s="7">
        <v>9.99999999499999e-11</v>
      </c>
      <c r="V4546" s="7">
        <v>9.99999999499999e-11</v>
      </c>
      <c r="W4546" s="7">
        <v>9.99999999499999e-11</v>
      </c>
      <c r="X4546" s="7">
        <v>9.99999999499999e-11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2050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0.116426883514902</v>
      </c>
      <c r="R4547" s="7">
        <v>0.0217579782311428</v>
      </c>
      <c r="S4547" s="7">
        <v>0.0232859767023803</v>
      </c>
      <c r="T4547" s="7">
        <v>9.99999999499999e-11</v>
      </c>
      <c r="U4547" s="7">
        <v>9.99999999499999e-11</v>
      </c>
      <c r="V4547" s="7">
        <v>9.99999999499999e-11</v>
      </c>
      <c r="W4547" s="7">
        <v>9.99999999499999e-11</v>
      </c>
      <c r="X4547" s="7">
        <v>9.99999999499999e-11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2050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0.0837119999581441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9.999999995e-11</v>
      </c>
      <c r="U4548" s="7">
        <v>9.999999995e-11</v>
      </c>
      <c r="V4548" s="7">
        <v>9.999999995e-11</v>
      </c>
      <c r="W4548" s="7">
        <v>9.999999995e-11</v>
      </c>
      <c r="X4548" s="7">
        <v>9.999999995e-11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2050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0.0837119999581439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2050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0.00632999366684134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0.0458899540871009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9.999999995e-11</v>
      </c>
      <c r="U4550" s="7">
        <v>9.999999995e-11</v>
      </c>
      <c r="V4550" s="7">
        <v>9.999999995e-11</v>
      </c>
      <c r="W4550" s="7">
        <v>9.999999995e-11</v>
      </c>
      <c r="X4550" s="7">
        <v>9.999999995e-11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2050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0.00632999366684133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2050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0.00632999366684134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0.045889954087101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9.999999995e-11</v>
      </c>
      <c r="U4552" s="7">
        <v>9.999999995e-11</v>
      </c>
      <c r="V4552" s="7">
        <v>9.999999995e-11</v>
      </c>
      <c r="W4552" s="7">
        <v>9.999999995e-11</v>
      </c>
      <c r="X4552" s="7">
        <v>9.999999995e-11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2050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0.00998899999400659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9.99999999399999e-11</v>
      </c>
      <c r="T4553" s="7">
        <v>9.99999999399999e-11</v>
      </c>
      <c r="U4553" s="7">
        <v>9.99999999399999e-11</v>
      </c>
      <c r="V4553" s="7">
        <v>9.99999999399999e-11</v>
      </c>
      <c r="W4553" s="7">
        <v>9.99999999399999e-11</v>
      </c>
      <c r="X4553" s="7">
        <v>9.99999999399999e-11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2050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0.0099889999940066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9.999999994e-11</v>
      </c>
      <c r="T4554" s="7">
        <v>9.999999994e-11</v>
      </c>
      <c r="U4554" s="7">
        <v>9.999999994e-11</v>
      </c>
      <c r="V4554" s="7">
        <v>9.999999994e-11</v>
      </c>
      <c r="W4554" s="7">
        <v>9.999999994e-11</v>
      </c>
      <c r="X4554" s="7">
        <v>9.999999994e-11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2050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9.999999994e-11</v>
      </c>
      <c r="T4555" s="7">
        <v>9.999999994e-11</v>
      </c>
      <c r="U4555" s="7">
        <v>9.999999994e-11</v>
      </c>
      <c r="V4555" s="7">
        <v>9.999999994e-11</v>
      </c>
      <c r="W4555" s="7">
        <v>9.999999994e-11</v>
      </c>
      <c r="X4555" s="7">
        <v>9.999999994e-11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2050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9.999999994e-11</v>
      </c>
      <c r="T4556" s="7">
        <v>9.999999994e-11</v>
      </c>
      <c r="U4556" s="7">
        <v>9.999999994e-11</v>
      </c>
      <c r="V4556" s="7">
        <v>9.999999994e-11</v>
      </c>
      <c r="W4556" s="7">
        <v>9.999999994e-11</v>
      </c>
      <c r="X4556" s="7">
        <v>9.999999994e-11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2050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9.999999995e-11</v>
      </c>
      <c r="U4557" s="7">
        <v>9.999999995e-11</v>
      </c>
      <c r="V4557" s="7">
        <v>9.999999995e-11</v>
      </c>
      <c r="W4557" s="7">
        <v>9.999999995e-11</v>
      </c>
      <c r="X4557" s="7">
        <v>9.999999995e-11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2050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0.00599999399700601</v>
      </c>
      <c r="M4558" s="7">
        <v>0.0077019922941567</v>
      </c>
      <c r="N4558" s="7">
        <v>0.0601109398590047</v>
      </c>
      <c r="O4558" s="7">
        <v>0.0841149158430267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0.0750559249065471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2050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</v>
      </c>
      <c r="N4559" s="7">
        <v>0.0601109398590046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0.0750559249065471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2050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0.00453699546073605</v>
      </c>
      <c r="J4560" s="7">
        <v>0.00253099746773703</v>
      </c>
      <c r="K4560" s="7">
        <v>0.0330209669625226</v>
      </c>
      <c r="L4560" s="7">
        <v>0.00599999399700601</v>
      </c>
      <c r="M4560" s="7">
        <v>0.00770199229415671</v>
      </c>
      <c r="N4560" s="7">
        <v>0.0601109398590047</v>
      </c>
      <c r="O4560" s="7">
        <v>0.0841149158430267</v>
      </c>
      <c r="P4560" s="7">
        <v>0.247421752454536</v>
      </c>
      <c r="Q4560" s="7">
        <v>0.271658728205443</v>
      </c>
      <c r="R4560" s="7">
        <v>0.200777799121812</v>
      </c>
      <c r="S4560" s="7">
        <v>0.0750559249065472</v>
      </c>
      <c r="T4560" s="7">
        <v>9.99999999500001e-11</v>
      </c>
      <c r="U4560" s="7">
        <v>9.99999999500001e-11</v>
      </c>
      <c r="V4560" s="7">
        <v>9.99999999500001e-11</v>
      </c>
      <c r="W4560" s="7">
        <v>9.99999999500001e-11</v>
      </c>
      <c r="X4560" s="7">
        <v>9.99999999500001e-11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2050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0.00599999399700601</v>
      </c>
      <c r="M4561" s="7">
        <v>0.00770199229415671</v>
      </c>
      <c r="N4561" s="7">
        <v>0.0601109398590047</v>
      </c>
      <c r="O4561" s="7">
        <v>0.0841149158430266</v>
      </c>
      <c r="P4561" s="7">
        <v>0.247421752454536</v>
      </c>
      <c r="Q4561" s="7">
        <v>0.271658728205443</v>
      </c>
      <c r="R4561" s="7">
        <v>0.200777799121812</v>
      </c>
      <c r="S4561" s="7">
        <v>0.0750559249065472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2050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0.00883899999549211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0.234878999880211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9.999999995e-11</v>
      </c>
      <c r="U4562" s="7">
        <v>9.999999995e-11</v>
      </c>
      <c r="V4562" s="7">
        <v>9.999999995e-11</v>
      </c>
      <c r="W4562" s="7">
        <v>9.999999995e-11</v>
      </c>
      <c r="X4562" s="7">
        <v>9.999999995e-11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2050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0.0852479999565236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2050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0.234878999880212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2050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0.234878999880212</v>
      </c>
      <c r="P4565" s="7">
        <v>0.22076399988741</v>
      </c>
      <c r="Q4565" s="7">
        <v>0.177533999909458</v>
      </c>
      <c r="R4565" s="7">
        <v>0.071213999963681</v>
      </c>
      <c r="S4565" s="7">
        <v>0.0420189999785703</v>
      </c>
      <c r="T4565" s="7">
        <v>9.99999999500001e-11</v>
      </c>
      <c r="U4565" s="7">
        <v>9.99999999500001e-11</v>
      </c>
      <c r="V4565" s="7">
        <v>9.99999999500001e-11</v>
      </c>
      <c r="W4565" s="7">
        <v>9.99999999500001e-11</v>
      </c>
      <c r="X4565" s="7">
        <v>9.99999999500001e-11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2050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0.00883899999549212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0.0630729999678328</v>
      </c>
      <c r="N4566" s="7">
        <v>0.0852479999565236</v>
      </c>
      <c r="O4566" s="7">
        <v>0.234878999880212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9.99999999500001e-11</v>
      </c>
      <c r="U4566" s="7">
        <v>9.99999999500001e-11</v>
      </c>
      <c r="V4566" s="7">
        <v>9.99999999500001e-11</v>
      </c>
      <c r="W4566" s="7">
        <v>9.99999999500001e-11</v>
      </c>
      <c r="X4566" s="7">
        <v>9.99999999500001e-11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2050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9.99999999500001e-11</v>
      </c>
      <c r="U4567" s="7">
        <v>9.99999999500001e-11</v>
      </c>
      <c r="V4567" s="7">
        <v>9.99999999500001e-11</v>
      </c>
      <c r="W4567" s="7">
        <v>9.99999999500001e-11</v>
      </c>
      <c r="X4567" s="7">
        <v>9.99999999500001e-11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2050</v>
      </c>
      <c r="E4568" s="3" t="inlineStr">
        <is>
          <t>T7 NOOS - Dsl</t>
        </is>
      </c>
      <c r="F4568" s="3">
        <v>7</v>
      </c>
      <c r="G4568" s="7">
        <v>0.00873699125864023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0.116426883514902</v>
      </c>
      <c r="R4568" s="7">
        <v>0.0217579782311428</v>
      </c>
      <c r="S4568" s="7">
        <v>0.0232859767023803</v>
      </c>
      <c r="T4568" s="7">
        <v>9.99999999499999e-11</v>
      </c>
      <c r="U4568" s="7">
        <v>9.99999999499999e-11</v>
      </c>
      <c r="V4568" s="7">
        <v>9.99999999499999e-11</v>
      </c>
      <c r="W4568" s="7">
        <v>9.99999999499999e-11</v>
      </c>
      <c r="X4568" s="7">
        <v>9.99999999499999e-11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2050</v>
      </c>
      <c r="E4569" s="3" t="inlineStr">
        <is>
          <t>T7 NOOS - Dsl</t>
        </is>
      </c>
      <c r="F4569" s="3">
        <v>8</v>
      </c>
      <c r="G4569" s="7">
        <v>0.00873699125864023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0.116426883514902</v>
      </c>
      <c r="R4569" s="7">
        <v>0.0217579782311428</v>
      </c>
      <c r="S4569" s="7">
        <v>0.0232859767023803</v>
      </c>
      <c r="T4569" s="7">
        <v>9.99999999499999e-11</v>
      </c>
      <c r="U4569" s="7">
        <v>9.99999999499999e-11</v>
      </c>
      <c r="V4569" s="7">
        <v>9.99999999499999e-11</v>
      </c>
      <c r="W4569" s="7">
        <v>9.99999999499999e-11</v>
      </c>
      <c r="X4569" s="7">
        <v>9.99999999499999e-11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2050</v>
      </c>
      <c r="E4570" s="3" t="inlineStr">
        <is>
          <t>T7 NOOS - Dsl</t>
        </is>
      </c>
      <c r="F4570" s="3">
        <v>9</v>
      </c>
      <c r="G4570" s="7">
        <v>0.00873699125864024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0.0763629235988949</v>
      </c>
      <c r="L4570" s="7">
        <v>0.103679896268264</v>
      </c>
      <c r="M4570" s="7">
        <v>0.170820829093761</v>
      </c>
      <c r="N4570" s="7">
        <v>0.107769892176223</v>
      </c>
      <c r="O4570" s="7">
        <v>0.168803831111767</v>
      </c>
      <c r="P4570" s="7">
        <v>0.0996099003402947</v>
      </c>
      <c r="Q4570" s="7">
        <v>0.116426883514902</v>
      </c>
      <c r="R4570" s="7">
        <v>0.0217579782311428</v>
      </c>
      <c r="S4570" s="7">
        <v>0.0232859767023803</v>
      </c>
      <c r="T4570" s="7">
        <v>9.999999995e-11</v>
      </c>
      <c r="U4570" s="7">
        <v>9.999999995e-11</v>
      </c>
      <c r="V4570" s="7">
        <v>9.999999995e-11</v>
      </c>
      <c r="W4570" s="7">
        <v>9.999999995e-11</v>
      </c>
      <c r="X4570" s="7">
        <v>9.999999995e-11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2050</v>
      </c>
      <c r="E4571" s="3" t="inlineStr">
        <is>
          <t>T7 NOOS - Dsl</t>
        </is>
      </c>
      <c r="F4571" s="3">
        <v>10</v>
      </c>
      <c r="G4571" s="7">
        <v>0.00873699125864024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0.0763629235988949</v>
      </c>
      <c r="L4571" s="7">
        <v>0.103679896268264</v>
      </c>
      <c r="M4571" s="7">
        <v>0.17082082909376</v>
      </c>
      <c r="N4571" s="7">
        <v>0.107769892176223</v>
      </c>
      <c r="O4571" s="7">
        <v>0.168803831111767</v>
      </c>
      <c r="P4571" s="7">
        <v>0.0996099003402946</v>
      </c>
      <c r="Q4571" s="7">
        <v>0.116426883514903</v>
      </c>
      <c r="R4571" s="7">
        <v>0.0217579782311428</v>
      </c>
      <c r="S4571" s="7">
        <v>0.0232859767023803</v>
      </c>
      <c r="T4571" s="7">
        <v>9.999999995e-11</v>
      </c>
      <c r="U4571" s="7">
        <v>9.999999995e-11</v>
      </c>
      <c r="V4571" s="7">
        <v>9.999999995e-11</v>
      </c>
      <c r="W4571" s="7">
        <v>9.999999995e-11</v>
      </c>
      <c r="X4571" s="7">
        <v>9.999999995e-11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2050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2050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2050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0.00632999366684133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0.0458899540871009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9.999999995e-11</v>
      </c>
      <c r="U4574" s="7">
        <v>9.999999995e-11</v>
      </c>
      <c r="V4574" s="7">
        <v>9.999999995e-11</v>
      </c>
      <c r="W4574" s="7">
        <v>9.999999995e-11</v>
      </c>
      <c r="X4574" s="7">
        <v>9.999999995e-11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2050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2050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9.99999999499999e-11</v>
      </c>
      <c r="U4576" s="7">
        <v>9.99999999499999e-11</v>
      </c>
      <c r="V4576" s="7">
        <v>9.99999999499999e-11</v>
      </c>
      <c r="W4576" s="7">
        <v>9.99999999499999e-11</v>
      </c>
      <c r="X4576" s="7">
        <v>9.99999999499999e-11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2050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9.999999994e-11</v>
      </c>
      <c r="T4577" s="7">
        <v>9.999999994e-11</v>
      </c>
      <c r="U4577" s="7">
        <v>9.999999994e-11</v>
      </c>
      <c r="V4577" s="7">
        <v>9.999999994e-11</v>
      </c>
      <c r="W4577" s="7">
        <v>9.999999994e-11</v>
      </c>
      <c r="X4577" s="7">
        <v>9.999999994e-11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2050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9.999999994e-11</v>
      </c>
      <c r="T4578" s="7">
        <v>9.999999994e-11</v>
      </c>
      <c r="U4578" s="7">
        <v>9.999999994e-11</v>
      </c>
      <c r="V4578" s="7">
        <v>9.999999994e-11</v>
      </c>
      <c r="W4578" s="7">
        <v>9.999999994e-11</v>
      </c>
      <c r="X4578" s="7">
        <v>9.999999994e-11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2050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2050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2050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0.00453699546073604</v>
      </c>
      <c r="J4581" s="7">
        <v>0.00253099746773703</v>
      </c>
      <c r="K4581" s="7">
        <v>0.0330209669625225</v>
      </c>
      <c r="L4581" s="7">
        <v>0.005999993997006</v>
      </c>
      <c r="M4581" s="7">
        <v>0.0077019922941567</v>
      </c>
      <c r="N4581" s="7">
        <v>0.0601109398590046</v>
      </c>
      <c r="O4581" s="7">
        <v>0.0841149158430266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0.0750559249065471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2050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</v>
      </c>
      <c r="M4582" s="7">
        <v>0.0077019922941567</v>
      </c>
      <c r="N4582" s="7">
        <v>0.0601109398590046</v>
      </c>
      <c r="O4582" s="7">
        <v>0.0841149158430266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0.0750559249065471</v>
      </c>
      <c r="T4582" s="7">
        <v>9.99999999499999e-11</v>
      </c>
      <c r="U4582" s="7">
        <v>9.99999999499999e-11</v>
      </c>
      <c r="V4582" s="7">
        <v>9.99999999499999e-11</v>
      </c>
      <c r="W4582" s="7">
        <v>9.99999999499999e-11</v>
      </c>
      <c r="X4582" s="7">
        <v>9.99999999499999e-11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2050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0.00453699546073604</v>
      </c>
      <c r="J4583" s="7">
        <v>0.00253099746773703</v>
      </c>
      <c r="K4583" s="7">
        <v>0.0330209669625225</v>
      </c>
      <c r="L4583" s="7">
        <v>0.005999993997006</v>
      </c>
      <c r="M4583" s="7">
        <v>0.0077019922941567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0.271658728205443</v>
      </c>
      <c r="R4583" s="7">
        <v>0.200777799121812</v>
      </c>
      <c r="S4583" s="7">
        <v>0.0750559249065472</v>
      </c>
      <c r="T4583" s="7">
        <v>9.999999995e-11</v>
      </c>
      <c r="U4583" s="7">
        <v>9.999999995e-11</v>
      </c>
      <c r="V4583" s="7">
        <v>9.999999995e-11</v>
      </c>
      <c r="W4583" s="7">
        <v>9.999999995e-11</v>
      </c>
      <c r="X4583" s="7">
        <v>9.999999995e-11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2050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</v>
      </c>
      <c r="M4584" s="7">
        <v>0.0077019922941567</v>
      </c>
      <c r="N4584" s="7">
        <v>0.0601109398590046</v>
      </c>
      <c r="O4584" s="7">
        <v>0.0841149158430266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0.0750559249065471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2050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</v>
      </c>
      <c r="N4585" s="7">
        <v>0.0601109398590046</v>
      </c>
      <c r="O4585" s="7">
        <v>0.0841149158430266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0.0750559249065471</v>
      </c>
      <c r="T4585" s="7">
        <v>9.99999999499999e-11</v>
      </c>
      <c r="U4585" s="7">
        <v>9.99999999499999e-11</v>
      </c>
      <c r="V4585" s="7">
        <v>9.99999999499999e-11</v>
      </c>
      <c r="W4585" s="7">
        <v>9.99999999499999e-11</v>
      </c>
      <c r="X4585" s="7">
        <v>9.99999999499999e-11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2050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0.234878999880212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9.99999999500001e-11</v>
      </c>
      <c r="U4586" s="7">
        <v>9.99999999500001e-11</v>
      </c>
      <c r="V4586" s="7">
        <v>9.99999999500001e-11</v>
      </c>
      <c r="W4586" s="7">
        <v>9.99999999500001e-11</v>
      </c>
      <c r="X4586" s="7">
        <v>9.99999999500001e-11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2050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0.0852479999565235</v>
      </c>
      <c r="O4587" s="7">
        <v>0.234878999880211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9.999999995e-11</v>
      </c>
      <c r="U4587" s="7">
        <v>9.999999995e-11</v>
      </c>
      <c r="V4587" s="7">
        <v>9.999999995e-11</v>
      </c>
      <c r="W4587" s="7">
        <v>9.999999995e-11</v>
      </c>
      <c r="X4587" s="7">
        <v>9.999999995e-11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2050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9.99999999500001e-11</v>
      </c>
      <c r="U4588" s="7">
        <v>9.99999999500001e-11</v>
      </c>
      <c r="V4588" s="7">
        <v>9.99999999500001e-11</v>
      </c>
      <c r="W4588" s="7">
        <v>9.99999999500001e-11</v>
      </c>
      <c r="X4588" s="7">
        <v>9.99999999500001e-11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2050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0.234878999880212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9.999999995e-11</v>
      </c>
      <c r="U4589" s="7">
        <v>9.999999995e-11</v>
      </c>
      <c r="V4589" s="7">
        <v>9.999999995e-11</v>
      </c>
      <c r="W4589" s="7">
        <v>9.999999995e-11</v>
      </c>
      <c r="X4589" s="7">
        <v>9.999999995e-11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2050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0.234878999880211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2050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9.999999995e-11</v>
      </c>
      <c r="U4591" s="7">
        <v>9.999999995e-11</v>
      </c>
      <c r="V4591" s="7">
        <v>9.999999995e-11</v>
      </c>
      <c r="W4591" s="7">
        <v>9.999999995e-11</v>
      </c>
      <c r="X4591" s="7">
        <v>9.999999995e-11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2050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</v>
      </c>
      <c r="N4592" s="7">
        <v>0.107769892176223</v>
      </c>
      <c r="O4592" s="7">
        <v>0.168803831111767</v>
      </c>
      <c r="P4592" s="7">
        <v>0.0996099003402946</v>
      </c>
      <c r="Q4592" s="7">
        <v>0.116426883514902</v>
      </c>
      <c r="R4592" s="7">
        <v>0.0217579782311428</v>
      </c>
      <c r="S4592" s="7">
        <v>0.0232859767023803</v>
      </c>
      <c r="T4592" s="7">
        <v>9.99999999499999e-11</v>
      </c>
      <c r="U4592" s="7">
        <v>9.99999999499999e-11</v>
      </c>
      <c r="V4592" s="7">
        <v>9.99999999499999e-11</v>
      </c>
      <c r="W4592" s="7">
        <v>9.99999999499999e-11</v>
      </c>
      <c r="X4592" s="7">
        <v>9.99999999499999e-11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2050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0.116426883514902</v>
      </c>
      <c r="R4593" s="7">
        <v>0.0217579782311428</v>
      </c>
      <c r="S4593" s="7">
        <v>0.0232859767023803</v>
      </c>
      <c r="T4593" s="7">
        <v>9.99999999499999e-11</v>
      </c>
      <c r="U4593" s="7">
        <v>9.99999999499999e-11</v>
      </c>
      <c r="V4593" s="7">
        <v>9.99999999499999e-11</v>
      </c>
      <c r="W4593" s="7">
        <v>9.99999999499999e-11</v>
      </c>
      <c r="X4593" s="7">
        <v>9.99999999499999e-11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2050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0.116426883514902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2050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0.116426883514903</v>
      </c>
      <c r="R4595" s="7">
        <v>0.0217579782311428</v>
      </c>
      <c r="S4595" s="7">
        <v>0.0232859767023803</v>
      </c>
      <c r="T4595" s="7">
        <v>9.99999999499999e-11</v>
      </c>
      <c r="U4595" s="7">
        <v>9.99999999499999e-11</v>
      </c>
      <c r="V4595" s="7">
        <v>9.99999999499999e-11</v>
      </c>
      <c r="W4595" s="7">
        <v>9.99999999499999e-11</v>
      </c>
      <c r="X4595" s="7">
        <v>9.99999999499999e-11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2050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2050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0.0837119999581441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9.999999995e-11</v>
      </c>
      <c r="U4597" s="7">
        <v>9.999999995e-11</v>
      </c>
      <c r="V4597" s="7">
        <v>9.999999995e-11</v>
      </c>
      <c r="W4597" s="7">
        <v>9.999999995e-11</v>
      </c>
      <c r="X4597" s="7">
        <v>9.999999995e-11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2050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0.00632999366684134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2050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0.00632999366684133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9.999999995e-11</v>
      </c>
      <c r="U4599" s="7">
        <v>9.999999995e-11</v>
      </c>
      <c r="V4599" s="7">
        <v>9.999999995e-11</v>
      </c>
      <c r="W4599" s="7">
        <v>9.999999995e-11</v>
      </c>
      <c r="X4599" s="7">
        <v>9.999999995e-11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2050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0.00632999366684133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2050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2050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2050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9.999999994e-11</v>
      </c>
      <c r="T4603" s="7">
        <v>9.999999994e-11</v>
      </c>
      <c r="U4603" s="7">
        <v>9.999999994e-11</v>
      </c>
      <c r="V4603" s="7">
        <v>9.999999994e-11</v>
      </c>
      <c r="W4603" s="7">
        <v>9.999999994e-11</v>
      </c>
      <c r="X4603" s="7">
        <v>9.999999994e-11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2050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0.00998899999400659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2050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0.0750559249065472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2050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</v>
      </c>
      <c r="M4606" s="7">
        <v>0.0077019922941567</v>
      </c>
      <c r="N4606" s="7">
        <v>0.0601109398590046</v>
      </c>
      <c r="O4606" s="7">
        <v>0.0841149158430266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0.0750559249065471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2050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0.0841149158430266</v>
      </c>
      <c r="P4607" s="7">
        <v>0.247421752454536</v>
      </c>
      <c r="Q4607" s="7">
        <v>0.271658728205443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2050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</v>
      </c>
      <c r="M4608" s="7">
        <v>0.0077019922941567</v>
      </c>
      <c r="N4608" s="7">
        <v>0.0601109398590046</v>
      </c>
      <c r="O4608" s="7">
        <v>0.0841149158430266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0.0750559249065471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2050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</v>
      </c>
      <c r="M4609" s="7">
        <v>0.0077019922941567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0.271658728205443</v>
      </c>
      <c r="R4609" s="7">
        <v>0.200777799121812</v>
      </c>
      <c r="S4609" s="7">
        <v>0.0750559249065471</v>
      </c>
      <c r="T4609" s="7">
        <v>9.999999995e-11</v>
      </c>
      <c r="U4609" s="7">
        <v>9.999999995e-11</v>
      </c>
      <c r="V4609" s="7">
        <v>9.999999995e-11</v>
      </c>
      <c r="W4609" s="7">
        <v>9.999999995e-11</v>
      </c>
      <c r="X4609" s="7">
        <v>9.999999995e-11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2050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0.234878999880212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2050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0.234878999880211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2050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0.234878999880212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9.99999999500001e-11</v>
      </c>
      <c r="U4612" s="7">
        <v>9.99999999500001e-11</v>
      </c>
      <c r="V4612" s="7">
        <v>9.99999999500001e-11</v>
      </c>
      <c r="W4612" s="7">
        <v>9.99999999500001e-11</v>
      </c>
      <c r="X4612" s="7">
        <v>9.99999999500001e-11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2050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0.234878999880212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9.999999995e-11</v>
      </c>
      <c r="U4613" s="7">
        <v>9.999999995e-11</v>
      </c>
      <c r="V4613" s="7">
        <v>9.999999995e-11</v>
      </c>
      <c r="W4613" s="7">
        <v>9.999999995e-11</v>
      </c>
      <c r="X4613" s="7">
        <v>9.999999995e-11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2050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0.00890599999545794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0.234878999880212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2050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0.00883899999549212</v>
      </c>
      <c r="J4615" s="7">
        <v>0.0514739999737483</v>
      </c>
      <c r="K4615" s="7">
        <v>0.00890599999545795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0.234878999880212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2050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0.0763629235988949</v>
      </c>
      <c r="L4616" s="7">
        <v>0.103679896268264</v>
      </c>
      <c r="M4616" s="7">
        <v>0.17082082909376</v>
      </c>
      <c r="N4616" s="7">
        <v>0.107769892176223</v>
      </c>
      <c r="O4616" s="7">
        <v>0.168803831111767</v>
      </c>
      <c r="P4616" s="7">
        <v>0.0996099003402946</v>
      </c>
      <c r="Q4616" s="7">
        <v>0.116426883514902</v>
      </c>
      <c r="R4616" s="7">
        <v>0.0217579782311428</v>
      </c>
      <c r="S4616" s="7">
        <v>0.0232859767023803</v>
      </c>
      <c r="T4616" s="7">
        <v>9.99999999499999e-11</v>
      </c>
      <c r="U4616" s="7">
        <v>9.99999999499999e-11</v>
      </c>
      <c r="V4616" s="7">
        <v>9.99999999499999e-11</v>
      </c>
      <c r="W4616" s="7">
        <v>9.99999999499999e-11</v>
      </c>
      <c r="X4616" s="7">
        <v>9.99999999499999e-11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2050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0.116426883514903</v>
      </c>
      <c r="R4617" s="7">
        <v>0.0217579782311428</v>
      </c>
      <c r="S4617" s="7">
        <v>0.0232859767023803</v>
      </c>
      <c r="T4617" s="7">
        <v>9.99999999499999e-11</v>
      </c>
      <c r="U4617" s="7">
        <v>9.99999999499999e-11</v>
      </c>
      <c r="V4617" s="7">
        <v>9.99999999499999e-11</v>
      </c>
      <c r="W4617" s="7">
        <v>9.99999999499999e-11</v>
      </c>
      <c r="X4617" s="7">
        <v>9.99999999499999e-11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2050</v>
      </c>
      <c r="E4618" s="3" t="inlineStr">
        <is>
          <t>T7 POAK - Dsl</t>
        </is>
      </c>
      <c r="F4618" s="3">
        <v>9</v>
      </c>
      <c r="G4618" s="7">
        <v>0.00873699125864024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0.0763629235988949</v>
      </c>
      <c r="L4618" s="7">
        <v>0.103679896268264</v>
      </c>
      <c r="M4618" s="7">
        <v>0.17082082909376</v>
      </c>
      <c r="N4618" s="7">
        <v>0.107769892176223</v>
      </c>
      <c r="O4618" s="7">
        <v>0.168803831111767</v>
      </c>
      <c r="P4618" s="7">
        <v>0.0996099003402946</v>
      </c>
      <c r="Q4618" s="7">
        <v>0.116426883514903</v>
      </c>
      <c r="R4618" s="7">
        <v>0.0217579782311428</v>
      </c>
      <c r="S4618" s="7">
        <v>0.0232859767023803</v>
      </c>
      <c r="T4618" s="7">
        <v>9.999999995e-11</v>
      </c>
      <c r="U4618" s="7">
        <v>9.999999995e-11</v>
      </c>
      <c r="V4618" s="7">
        <v>9.999999995e-11</v>
      </c>
      <c r="W4618" s="7">
        <v>9.999999995e-11</v>
      </c>
      <c r="X4618" s="7">
        <v>9.999999995e-11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2050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0.170820829093761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0.116426883514903</v>
      </c>
      <c r="R4619" s="7">
        <v>0.0217579782311428</v>
      </c>
      <c r="S4619" s="7">
        <v>0.0232859767023803</v>
      </c>
      <c r="T4619" s="7">
        <v>9.99999999499999e-11</v>
      </c>
      <c r="U4619" s="7">
        <v>9.99999999499999e-11</v>
      </c>
      <c r="V4619" s="7">
        <v>9.99999999499999e-11</v>
      </c>
      <c r="W4619" s="7">
        <v>9.99999999499999e-11</v>
      </c>
      <c r="X4619" s="7">
        <v>9.99999999499999e-11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2050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9.999999995e-11</v>
      </c>
      <c r="U4620" s="7">
        <v>9.999999995e-11</v>
      </c>
      <c r="V4620" s="7">
        <v>9.999999995e-11</v>
      </c>
      <c r="W4620" s="7">
        <v>9.999999995e-11</v>
      </c>
      <c r="X4620" s="7">
        <v>9.999999995e-11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2050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2050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9.99999999500001e-11</v>
      </c>
      <c r="U4622" s="7">
        <v>9.99999999500001e-11</v>
      </c>
      <c r="V4622" s="7">
        <v>9.99999999500001e-11</v>
      </c>
      <c r="W4622" s="7">
        <v>9.99999999500001e-11</v>
      </c>
      <c r="X4622" s="7">
        <v>9.99999999500001e-11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2050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0.00632999366684133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0.0458899540871009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9.999999995e-11</v>
      </c>
      <c r="U4623" s="7">
        <v>9.999999995e-11</v>
      </c>
      <c r="V4623" s="7">
        <v>9.999999995e-11</v>
      </c>
      <c r="W4623" s="7">
        <v>9.999999995e-11</v>
      </c>
      <c r="X4623" s="7">
        <v>9.999999995e-11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2050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0.00632999366684133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9.999999995e-11</v>
      </c>
      <c r="U4624" s="7">
        <v>9.999999995e-11</v>
      </c>
      <c r="V4624" s="7">
        <v>9.999999995e-11</v>
      </c>
      <c r="W4624" s="7">
        <v>9.999999995e-11</v>
      </c>
      <c r="X4624" s="7">
        <v>9.999999995e-11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2050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2050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9.99999999400001e-11</v>
      </c>
      <c r="T4626" s="7">
        <v>9.99999999400001e-11</v>
      </c>
      <c r="U4626" s="7">
        <v>9.99999999400001e-11</v>
      </c>
      <c r="V4626" s="7">
        <v>9.99999999400001e-11</v>
      </c>
      <c r="W4626" s="7">
        <v>9.99999999400001e-11</v>
      </c>
      <c r="X4626" s="7">
        <v>9.99999999400001e-11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2050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2050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2050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2050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</v>
      </c>
      <c r="M4630" s="7">
        <v>0.0077019922941567</v>
      </c>
      <c r="N4630" s="7">
        <v>0.0601109398590046</v>
      </c>
      <c r="O4630" s="7">
        <v>0.0841149158430266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0.0750559249065471</v>
      </c>
      <c r="T4630" s="7">
        <v>9.999999995e-11</v>
      </c>
      <c r="U4630" s="7">
        <v>9.999999995e-11</v>
      </c>
      <c r="V4630" s="7">
        <v>9.999999995e-11</v>
      </c>
      <c r="W4630" s="7">
        <v>9.999999995e-11</v>
      </c>
      <c r="X4630" s="7">
        <v>9.999999995e-11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2050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9.999999995e-11</v>
      </c>
      <c r="U4631" s="7">
        <v>9.999999995e-11</v>
      </c>
      <c r="V4631" s="7">
        <v>9.999999995e-11</v>
      </c>
      <c r="W4631" s="7">
        <v>9.999999995e-11</v>
      </c>
      <c r="X4631" s="7">
        <v>9.999999995e-11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2050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2050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0.0841149158430267</v>
      </c>
      <c r="P4633" s="7">
        <v>0.247421752454536</v>
      </c>
      <c r="Q4633" s="7">
        <v>0.271658728205443</v>
      </c>
      <c r="R4633" s="7">
        <v>0.200777799121812</v>
      </c>
      <c r="S4633" s="7">
        <v>0.0750559249065471</v>
      </c>
      <c r="T4633" s="7">
        <v>9.999999995e-11</v>
      </c>
      <c r="U4633" s="7">
        <v>9.999999995e-11</v>
      </c>
      <c r="V4633" s="7">
        <v>9.999999995e-11</v>
      </c>
      <c r="W4633" s="7">
        <v>9.999999995e-11</v>
      </c>
      <c r="X4633" s="7">
        <v>9.999999995e-11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2050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0.00883899999549212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0.234878999880212</v>
      </c>
      <c r="P4634" s="7">
        <v>0.22076399988741</v>
      </c>
      <c r="Q4634" s="7">
        <v>0.177533999909458</v>
      </c>
      <c r="R4634" s="7">
        <v>0.071213999963681</v>
      </c>
      <c r="S4634" s="7">
        <v>0.0420189999785703</v>
      </c>
      <c r="T4634" s="7">
        <v>9.99999999500001e-11</v>
      </c>
      <c r="U4634" s="7">
        <v>9.99999999500001e-11</v>
      </c>
      <c r="V4634" s="7">
        <v>9.99999999500001e-11</v>
      </c>
      <c r="W4634" s="7">
        <v>9.99999999500001e-11</v>
      </c>
      <c r="X4634" s="7">
        <v>9.99999999500001e-11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2050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0.234878999880212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2050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0.234878999880211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9.999999995e-11</v>
      </c>
      <c r="U4636" s="7">
        <v>9.999999995e-11</v>
      </c>
      <c r="V4636" s="7">
        <v>9.999999995e-11</v>
      </c>
      <c r="W4636" s="7">
        <v>9.999999995e-11</v>
      </c>
      <c r="X4636" s="7">
        <v>9.999999995e-11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2050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0.0712139999636809</v>
      </c>
      <c r="S4637" s="7">
        <v>0.0420189999785703</v>
      </c>
      <c r="T4637" s="7">
        <v>9.99999999500001e-11</v>
      </c>
      <c r="U4637" s="7">
        <v>9.99999999500001e-11</v>
      </c>
      <c r="V4637" s="7">
        <v>9.99999999500001e-11</v>
      </c>
      <c r="W4637" s="7">
        <v>9.99999999500001e-11</v>
      </c>
      <c r="X4637" s="7">
        <v>9.99999999500001e-11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2050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0.00883899999549211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0.0712139999636809</v>
      </c>
      <c r="S4638" s="7">
        <v>0.0420189999785703</v>
      </c>
      <c r="T4638" s="7">
        <v>9.99999999500001e-11</v>
      </c>
      <c r="U4638" s="7">
        <v>9.99999999500001e-11</v>
      </c>
      <c r="V4638" s="7">
        <v>9.99999999500001e-11</v>
      </c>
      <c r="W4638" s="7">
        <v>9.99999999500001e-11</v>
      </c>
      <c r="X4638" s="7">
        <v>9.99999999500001e-11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2050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0.000643000009672071</v>
      </c>
      <c r="I4639" s="7">
        <v>0.00883899999549212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0.234878999880211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2050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0.170820829093761</v>
      </c>
      <c r="N4640" s="7">
        <v>0.107769892176223</v>
      </c>
      <c r="O4640" s="7">
        <v>0.168803831111767</v>
      </c>
      <c r="P4640" s="7">
        <v>0.0996099003402946</v>
      </c>
      <c r="Q4640" s="7">
        <v>0.116426883514903</v>
      </c>
      <c r="R4640" s="7">
        <v>0.0217579782311428</v>
      </c>
      <c r="S4640" s="7">
        <v>0.0232859767023803</v>
      </c>
      <c r="T4640" s="7">
        <v>9.999999995e-11</v>
      </c>
      <c r="U4640" s="7">
        <v>9.999999995e-11</v>
      </c>
      <c r="V4640" s="7">
        <v>9.999999995e-11</v>
      </c>
      <c r="W4640" s="7">
        <v>9.999999995e-11</v>
      </c>
      <c r="X4640" s="7">
        <v>9.999999995e-11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2050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0.170820829093761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0.116426883514902</v>
      </c>
      <c r="R4641" s="7">
        <v>0.0217579782311428</v>
      </c>
      <c r="S4641" s="7">
        <v>0.0232859767023803</v>
      </c>
      <c r="T4641" s="7">
        <v>9.99999999499999e-11</v>
      </c>
      <c r="U4641" s="7">
        <v>9.99999999499999e-11</v>
      </c>
      <c r="V4641" s="7">
        <v>9.99999999499999e-11</v>
      </c>
      <c r="W4641" s="7">
        <v>9.99999999499999e-11</v>
      </c>
      <c r="X4641" s="7">
        <v>9.99999999499999e-11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2050</v>
      </c>
      <c r="E4642" s="3" t="inlineStr">
        <is>
          <t>T7 POLA - Dsl</t>
        </is>
      </c>
      <c r="F4642" s="3">
        <v>9</v>
      </c>
      <c r="G4642" s="7">
        <v>0.00873699125864023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0.116426883514902</v>
      </c>
      <c r="R4642" s="7">
        <v>0.0217579782311428</v>
      </c>
      <c r="S4642" s="7">
        <v>0.0232859767023803</v>
      </c>
      <c r="T4642" s="7">
        <v>9.999999995e-11</v>
      </c>
      <c r="U4642" s="7">
        <v>9.999999995e-11</v>
      </c>
      <c r="V4642" s="7">
        <v>9.999999995e-11</v>
      </c>
      <c r="W4642" s="7">
        <v>9.999999995e-11</v>
      </c>
      <c r="X4642" s="7">
        <v>9.999999995e-11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2050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0.116426883514902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2050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2050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2050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2050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9.99999999500001e-11</v>
      </c>
      <c r="U4647" s="7">
        <v>9.99999999500001e-11</v>
      </c>
      <c r="V4647" s="7">
        <v>9.99999999500001e-11</v>
      </c>
      <c r="W4647" s="7">
        <v>9.99999999500001e-11</v>
      </c>
      <c r="X4647" s="7">
        <v>9.99999999500001e-11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2050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2050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9.99999999400001e-11</v>
      </c>
      <c r="T4649" s="7">
        <v>9.99999999400001e-11</v>
      </c>
      <c r="U4649" s="7">
        <v>9.99999999400001e-11</v>
      </c>
      <c r="V4649" s="7">
        <v>9.99999999400001e-11</v>
      </c>
      <c r="W4649" s="7">
        <v>9.99999999400001e-11</v>
      </c>
      <c r="X4649" s="7">
        <v>9.99999999400001e-11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2050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2050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9.999999994e-11</v>
      </c>
      <c r="T4651" s="7">
        <v>9.999999994e-11</v>
      </c>
      <c r="U4651" s="7">
        <v>9.999999994e-11</v>
      </c>
      <c r="V4651" s="7">
        <v>9.999999994e-11</v>
      </c>
      <c r="W4651" s="7">
        <v>9.999999994e-11</v>
      </c>
      <c r="X4651" s="7">
        <v>9.999999994e-11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2050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9.999999994e-11</v>
      </c>
      <c r="T4652" s="7">
        <v>9.999999994e-11</v>
      </c>
      <c r="U4652" s="7">
        <v>9.999999994e-11</v>
      </c>
      <c r="V4652" s="7">
        <v>9.999999994e-11</v>
      </c>
      <c r="W4652" s="7">
        <v>9.999999994e-11</v>
      </c>
      <c r="X4652" s="7">
        <v>9.999999994e-11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2050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9.99999999499999e-11</v>
      </c>
      <c r="U4653" s="7">
        <v>9.99999999499999e-11</v>
      </c>
      <c r="V4653" s="7">
        <v>9.99999999499999e-11</v>
      </c>
      <c r="W4653" s="7">
        <v>9.99999999499999e-11</v>
      </c>
      <c r="X4653" s="7">
        <v>9.99999999499999e-11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2050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0.0750559249065471</v>
      </c>
      <c r="T4654" s="7">
        <v>9.99999999499999e-11</v>
      </c>
      <c r="U4654" s="7">
        <v>9.99999999499999e-11</v>
      </c>
      <c r="V4654" s="7">
        <v>9.99999999499999e-11</v>
      </c>
      <c r="W4654" s="7">
        <v>9.99999999499999e-11</v>
      </c>
      <c r="X4654" s="7">
        <v>9.99999999499999e-11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2050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</v>
      </c>
      <c r="M4655" s="7">
        <v>0.0077019922941567</v>
      </c>
      <c r="N4655" s="7">
        <v>0.0601109398590046</v>
      </c>
      <c r="O4655" s="7">
        <v>0.0841149158430266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0.0750559249065471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2050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0.00599999399700601</v>
      </c>
      <c r="M4656" s="7">
        <v>0.0077019922941567</v>
      </c>
      <c r="N4656" s="7">
        <v>0.0601109398590046</v>
      </c>
      <c r="O4656" s="7">
        <v>0.0841149158430267</v>
      </c>
      <c r="P4656" s="7">
        <v>0.247421752454536</v>
      </c>
      <c r="Q4656" s="7">
        <v>0.271658728205443</v>
      </c>
      <c r="R4656" s="7">
        <v>0.200777799121812</v>
      </c>
      <c r="S4656" s="7">
        <v>0.0750559249065471</v>
      </c>
      <c r="T4656" s="7">
        <v>9.999999995e-11</v>
      </c>
      <c r="U4656" s="7">
        <v>9.999999995e-11</v>
      </c>
      <c r="V4656" s="7">
        <v>9.999999995e-11</v>
      </c>
      <c r="W4656" s="7">
        <v>9.999999995e-11</v>
      </c>
      <c r="X4656" s="7">
        <v>9.999999995e-11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2050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</v>
      </c>
      <c r="M4657" s="7">
        <v>0.0077019922941567</v>
      </c>
      <c r="N4657" s="7">
        <v>0.0601109398590046</v>
      </c>
      <c r="O4657" s="7">
        <v>0.0841149158430266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0.0750559249065471</v>
      </c>
      <c r="T4657" s="7">
        <v>9.999999995e-11</v>
      </c>
      <c r="U4657" s="7">
        <v>9.999999995e-11</v>
      </c>
      <c r="V4657" s="7">
        <v>9.999999995e-11</v>
      </c>
      <c r="W4657" s="7">
        <v>9.999999995e-11</v>
      </c>
      <c r="X4657" s="7">
        <v>9.999999995e-11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2050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0.00883899999549211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0.234878999880211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9.99999999500001e-11</v>
      </c>
      <c r="U4658" s="7">
        <v>9.99999999500001e-11</v>
      </c>
      <c r="V4658" s="7">
        <v>9.99999999500001e-11</v>
      </c>
      <c r="W4658" s="7">
        <v>9.99999999500001e-11</v>
      </c>
      <c r="X4658" s="7">
        <v>9.99999999500001e-11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2050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0.00883899999549211</v>
      </c>
      <c r="J4659" s="7">
        <v>0.0514739999737483</v>
      </c>
      <c r="K4659" s="7">
        <v>0.00890599999545794</v>
      </c>
      <c r="L4659" s="7">
        <v>0.0333119999830109</v>
      </c>
      <c r="M4659" s="7">
        <v>0.0630729999678328</v>
      </c>
      <c r="N4659" s="7">
        <v>0.0852479999565235</v>
      </c>
      <c r="O4659" s="7">
        <v>0.234878999880212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9.999999995e-11</v>
      </c>
      <c r="U4659" s="7">
        <v>9.999999995e-11</v>
      </c>
      <c r="V4659" s="7">
        <v>9.999999995e-11</v>
      </c>
      <c r="W4659" s="7">
        <v>9.999999995e-11</v>
      </c>
      <c r="X4659" s="7">
        <v>9.999999995e-11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2050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0.0852479999565236</v>
      </c>
      <c r="O4660" s="7">
        <v>0.234878999880212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9.999999995e-11</v>
      </c>
      <c r="U4660" s="7">
        <v>9.999999995e-11</v>
      </c>
      <c r="V4660" s="7">
        <v>9.999999995e-11</v>
      </c>
      <c r="W4660" s="7">
        <v>9.999999995e-11</v>
      </c>
      <c r="X4660" s="7">
        <v>9.999999995e-11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2050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0.234878999880211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9.99999999499999e-11</v>
      </c>
      <c r="U4661" s="7">
        <v>9.99999999499999e-11</v>
      </c>
      <c r="V4661" s="7">
        <v>9.99999999499999e-11</v>
      </c>
      <c r="W4661" s="7">
        <v>9.99999999499999e-11</v>
      </c>
      <c r="X4661" s="7">
        <v>9.99999999499999e-11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2050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0.00883899999549212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0.0852479999565235</v>
      </c>
      <c r="O4662" s="7">
        <v>0.234878999880212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2050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0.00883899999549211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0.234878999880211</v>
      </c>
      <c r="P4663" s="7">
        <v>0.22076399988741</v>
      </c>
      <c r="Q4663" s="7">
        <v>0.177533999909458</v>
      </c>
      <c r="R4663" s="7">
        <v>0.0712139999636809</v>
      </c>
      <c r="S4663" s="7">
        <v>0.0420189999785703</v>
      </c>
      <c r="T4663" s="7">
        <v>9.99999999499999e-11</v>
      </c>
      <c r="U4663" s="7">
        <v>9.99999999499999e-11</v>
      </c>
      <c r="V4663" s="7">
        <v>9.99999999499999e-11</v>
      </c>
      <c r="W4663" s="7">
        <v>9.99999999499999e-11</v>
      </c>
      <c r="X4663" s="7">
        <v>9.99999999499999e-11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2050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</v>
      </c>
      <c r="N4664" s="7">
        <v>0.107769892176223</v>
      </c>
      <c r="O4664" s="7">
        <v>0.168803831111767</v>
      </c>
      <c r="P4664" s="7">
        <v>0.0996099003402947</v>
      </c>
      <c r="Q4664" s="7">
        <v>0.116426883514903</v>
      </c>
      <c r="R4664" s="7">
        <v>0.0217579782311428</v>
      </c>
      <c r="S4664" s="7">
        <v>0.0232859767023803</v>
      </c>
      <c r="T4664" s="7">
        <v>9.999999995e-11</v>
      </c>
      <c r="U4664" s="7">
        <v>9.999999995e-11</v>
      </c>
      <c r="V4664" s="7">
        <v>9.999999995e-11</v>
      </c>
      <c r="W4664" s="7">
        <v>9.999999995e-11</v>
      </c>
      <c r="X4664" s="7">
        <v>9.999999995e-11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2050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0.0763629235988949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0.0996099003402946</v>
      </c>
      <c r="Q4665" s="7">
        <v>0.116426883514903</v>
      </c>
      <c r="R4665" s="7">
        <v>0.0217579782311428</v>
      </c>
      <c r="S4665" s="7">
        <v>0.0232859767023803</v>
      </c>
      <c r="T4665" s="7">
        <v>9.999999995e-11</v>
      </c>
      <c r="U4665" s="7">
        <v>9.999999995e-11</v>
      </c>
      <c r="V4665" s="7">
        <v>9.999999995e-11</v>
      </c>
      <c r="W4665" s="7">
        <v>9.999999995e-11</v>
      </c>
      <c r="X4665" s="7">
        <v>9.999999995e-11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2050</v>
      </c>
      <c r="E4666" s="3" t="inlineStr">
        <is>
          <t>T7 Public - Dsl</t>
        </is>
      </c>
      <c r="F4666" s="3">
        <v>9</v>
      </c>
      <c r="G4666" s="7">
        <v>0.00873699125864023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0.0763629235988948</v>
      </c>
      <c r="L4666" s="7">
        <v>0.103679896268264</v>
      </c>
      <c r="M4666" s="7">
        <v>0.17082082909376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0.116426883514902</v>
      </c>
      <c r="R4666" s="7">
        <v>0.0217579782311428</v>
      </c>
      <c r="S4666" s="7">
        <v>0.0232859767023803</v>
      </c>
      <c r="T4666" s="7">
        <v>9.99999999499999e-11</v>
      </c>
      <c r="U4666" s="7">
        <v>9.99999999499999e-11</v>
      </c>
      <c r="V4666" s="7">
        <v>9.99999999499999e-11</v>
      </c>
      <c r="W4666" s="7">
        <v>9.99999999499999e-11</v>
      </c>
      <c r="X4666" s="7">
        <v>9.99999999499999e-11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2050</v>
      </c>
      <c r="E4667" s="3" t="inlineStr">
        <is>
          <t>T7 Public - Dsl</t>
        </is>
      </c>
      <c r="F4667" s="3">
        <v>10</v>
      </c>
      <c r="G4667" s="7">
        <v>0.00873699125864024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0.0763629235988949</v>
      </c>
      <c r="L4667" s="7">
        <v>0.103679896268264</v>
      </c>
      <c r="M4667" s="7">
        <v>0.170820829093761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0.116426883514903</v>
      </c>
      <c r="R4667" s="7">
        <v>0.0217579782311428</v>
      </c>
      <c r="S4667" s="7">
        <v>0.0232859767023803</v>
      </c>
      <c r="T4667" s="7">
        <v>9.99999999499999e-11</v>
      </c>
      <c r="U4667" s="7">
        <v>9.99999999499999e-11</v>
      </c>
      <c r="V4667" s="7">
        <v>9.99999999499999e-11</v>
      </c>
      <c r="W4667" s="7">
        <v>9.99999999499999e-11</v>
      </c>
      <c r="X4667" s="7">
        <v>9.99999999499999e-11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2050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0.0837119999581439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9.999999995e-11</v>
      </c>
      <c r="U4668" s="7">
        <v>9.999999995e-11</v>
      </c>
      <c r="V4668" s="7">
        <v>9.999999995e-11</v>
      </c>
      <c r="W4668" s="7">
        <v>9.999999995e-11</v>
      </c>
      <c r="X4668" s="7">
        <v>9.999999995e-11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2050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2050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0.00632999366684134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0.0458899540871009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9.999999995e-11</v>
      </c>
      <c r="U4670" s="7">
        <v>9.999999995e-11</v>
      </c>
      <c r="V4670" s="7">
        <v>9.999999995e-11</v>
      </c>
      <c r="W4670" s="7">
        <v>9.999999995e-11</v>
      </c>
      <c r="X4670" s="7">
        <v>9.999999995e-11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2050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0.00632999366684133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0.045889954087101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9.99999999500001e-11</v>
      </c>
      <c r="U4671" s="7">
        <v>9.99999999500001e-11</v>
      </c>
      <c r="V4671" s="7">
        <v>9.99999999500001e-11</v>
      </c>
      <c r="W4671" s="7">
        <v>9.99999999500001e-11</v>
      </c>
      <c r="X4671" s="7">
        <v>9.99999999500001e-11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2050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2050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9.999999994e-11</v>
      </c>
      <c r="T4673" s="7">
        <v>9.999999994e-11</v>
      </c>
      <c r="U4673" s="7">
        <v>9.999999994e-11</v>
      </c>
      <c r="V4673" s="7">
        <v>9.999999994e-11</v>
      </c>
      <c r="W4673" s="7">
        <v>9.999999994e-11</v>
      </c>
      <c r="X4673" s="7">
        <v>9.999999994e-11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2050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0.0099889999940066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9.999999994e-11</v>
      </c>
      <c r="T4674" s="7">
        <v>9.999999994e-11</v>
      </c>
      <c r="U4674" s="7">
        <v>9.999999994e-11</v>
      </c>
      <c r="V4674" s="7">
        <v>9.999999994e-11</v>
      </c>
      <c r="W4674" s="7">
        <v>9.999999994e-11</v>
      </c>
      <c r="X4674" s="7">
        <v>9.999999994e-11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2050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0.00998899999400661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9.99999999400001e-11</v>
      </c>
      <c r="T4675" s="7">
        <v>9.99999999400001e-11</v>
      </c>
      <c r="U4675" s="7">
        <v>9.99999999400001e-11</v>
      </c>
      <c r="V4675" s="7">
        <v>9.99999999400001e-11</v>
      </c>
      <c r="W4675" s="7">
        <v>9.99999999400001e-11</v>
      </c>
      <c r="X4675" s="7">
        <v>9.99999999400001e-11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2050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9.999999994e-11</v>
      </c>
      <c r="T4676" s="7">
        <v>9.999999994e-11</v>
      </c>
      <c r="U4676" s="7">
        <v>9.999999994e-11</v>
      </c>
      <c r="V4676" s="7">
        <v>9.999999994e-11</v>
      </c>
      <c r="W4676" s="7">
        <v>9.999999994e-11</v>
      </c>
      <c r="X4676" s="7">
        <v>9.999999994e-11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2050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</v>
      </c>
      <c r="M4677" s="7">
        <v>0.00770199229415671</v>
      </c>
      <c r="N4677" s="7">
        <v>0.0601109398590046</v>
      </c>
      <c r="O4677" s="7">
        <v>0.0841149158430266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0.0750559249065471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2050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</v>
      </c>
      <c r="M4678" s="7">
        <v>0.00770199229415671</v>
      </c>
      <c r="N4678" s="7">
        <v>0.0601109398590047</v>
      </c>
      <c r="O4678" s="7">
        <v>0.0841149158430267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9.999999995e-11</v>
      </c>
      <c r="U4678" s="7">
        <v>9.999999995e-11</v>
      </c>
      <c r="V4678" s="7">
        <v>9.999999995e-11</v>
      </c>
      <c r="W4678" s="7">
        <v>9.999999995e-11</v>
      </c>
      <c r="X4678" s="7">
        <v>9.999999995e-11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2050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0.00599999399700601</v>
      </c>
      <c r="M4679" s="7">
        <v>0.00770199229415671</v>
      </c>
      <c r="N4679" s="7">
        <v>0.0601109398590047</v>
      </c>
      <c r="O4679" s="7">
        <v>0.0841149158430267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9.999999995e-11</v>
      </c>
      <c r="U4679" s="7">
        <v>9.999999995e-11</v>
      </c>
      <c r="V4679" s="7">
        <v>9.999999995e-11</v>
      </c>
      <c r="W4679" s="7">
        <v>9.999999995e-11</v>
      </c>
      <c r="X4679" s="7">
        <v>9.999999995e-11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2050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0.00599999399700601</v>
      </c>
      <c r="M4680" s="7">
        <v>0.00770199229415671</v>
      </c>
      <c r="N4680" s="7">
        <v>0.0601109398590046</v>
      </c>
      <c r="O4680" s="7">
        <v>0.0841149158430267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0.0750559249065471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2050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</v>
      </c>
      <c r="N4681" s="7">
        <v>0.0601109398590047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0.0750559249065472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2050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0.00883899999549211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0.0630729999678328</v>
      </c>
      <c r="N4682" s="7">
        <v>0.0852479999565236</v>
      </c>
      <c r="O4682" s="7">
        <v>0.234878999880211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9.999999995e-11</v>
      </c>
      <c r="U4682" s="7">
        <v>9.999999995e-11</v>
      </c>
      <c r="V4682" s="7">
        <v>9.999999995e-11</v>
      </c>
      <c r="W4682" s="7">
        <v>9.999999995e-11</v>
      </c>
      <c r="X4682" s="7">
        <v>9.999999995e-11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2050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0.234878999880212</v>
      </c>
      <c r="P4683" s="7">
        <v>0.22076399988741</v>
      </c>
      <c r="Q4683" s="7">
        <v>0.177533999909458</v>
      </c>
      <c r="R4683" s="7">
        <v>0.071213999963681</v>
      </c>
      <c r="S4683" s="7">
        <v>0.0420189999785703</v>
      </c>
      <c r="T4683" s="7">
        <v>9.99999999500001e-11</v>
      </c>
      <c r="U4683" s="7">
        <v>9.99999999500001e-11</v>
      </c>
      <c r="V4683" s="7">
        <v>9.99999999500001e-11</v>
      </c>
      <c r="W4683" s="7">
        <v>9.99999999500001e-11</v>
      </c>
      <c r="X4683" s="7">
        <v>9.99999999500001e-11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2050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0.234878999880212</v>
      </c>
      <c r="P4684" s="7">
        <v>0.22076399988741</v>
      </c>
      <c r="Q4684" s="7">
        <v>0.177533999909458</v>
      </c>
      <c r="R4684" s="7">
        <v>0.071213999963681</v>
      </c>
      <c r="S4684" s="7">
        <v>0.0420189999785703</v>
      </c>
      <c r="T4684" s="7">
        <v>9.99999999500001e-11</v>
      </c>
      <c r="U4684" s="7">
        <v>9.99999999500001e-11</v>
      </c>
      <c r="V4684" s="7">
        <v>9.99999999500001e-11</v>
      </c>
      <c r="W4684" s="7">
        <v>9.99999999500001e-11</v>
      </c>
      <c r="X4684" s="7">
        <v>9.99999999500001e-11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2050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0.00883899999549211</v>
      </c>
      <c r="J4685" s="7">
        <v>0.0514739999737483</v>
      </c>
      <c r="K4685" s="7">
        <v>0.00890599999545794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0.234878999880212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9.999999995e-11</v>
      </c>
      <c r="U4685" s="7">
        <v>9.999999995e-11</v>
      </c>
      <c r="V4685" s="7">
        <v>9.999999995e-11</v>
      </c>
      <c r="W4685" s="7">
        <v>9.999999995e-11</v>
      </c>
      <c r="X4685" s="7">
        <v>9.999999995e-11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2050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0.0852479999565236</v>
      </c>
      <c r="O4686" s="7">
        <v>0.234878999880212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2050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0.00883899999549211</v>
      </c>
      <c r="J4687" s="7">
        <v>0.0514739999737483</v>
      </c>
      <c r="K4687" s="7">
        <v>0.00890599999545794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0.234878999880212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9.999999995e-11</v>
      </c>
      <c r="U4687" s="7">
        <v>9.999999995e-11</v>
      </c>
      <c r="V4687" s="7">
        <v>9.999999995e-11</v>
      </c>
      <c r="W4687" s="7">
        <v>9.999999995e-11</v>
      </c>
      <c r="X4687" s="7">
        <v>9.999999995e-11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2050</v>
      </c>
      <c r="E4688" s="3" t="inlineStr">
        <is>
          <t>T7 Single - Dsl</t>
        </is>
      </c>
      <c r="F4688" s="3">
        <v>7</v>
      </c>
      <c r="G4688" s="7">
        <v>0.00873699125864024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0.0763629235988949</v>
      </c>
      <c r="L4688" s="7">
        <v>0.103679896268264</v>
      </c>
      <c r="M4688" s="7">
        <v>0.17082082909376</v>
      </c>
      <c r="N4688" s="7">
        <v>0.107769892176223</v>
      </c>
      <c r="O4688" s="7">
        <v>0.168803831111767</v>
      </c>
      <c r="P4688" s="7">
        <v>0.0996099003402946</v>
      </c>
      <c r="Q4688" s="7">
        <v>0.116426883514902</v>
      </c>
      <c r="R4688" s="7">
        <v>0.0217579782311428</v>
      </c>
      <c r="S4688" s="7">
        <v>0.0232859767023803</v>
      </c>
      <c r="T4688" s="7">
        <v>9.99999999499999e-11</v>
      </c>
      <c r="U4688" s="7">
        <v>9.99999999499999e-11</v>
      </c>
      <c r="V4688" s="7">
        <v>9.99999999499999e-11</v>
      </c>
      <c r="W4688" s="7">
        <v>9.99999999499999e-11</v>
      </c>
      <c r="X4688" s="7">
        <v>9.99999999499999e-11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2050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0.0763629235988948</v>
      </c>
      <c r="L4689" s="7">
        <v>0.103679896268264</v>
      </c>
      <c r="M4689" s="7">
        <v>0.17082082909376</v>
      </c>
      <c r="N4689" s="7">
        <v>0.107769892176223</v>
      </c>
      <c r="O4689" s="7">
        <v>0.168803831111767</v>
      </c>
      <c r="P4689" s="7">
        <v>0.0996099003402945</v>
      </c>
      <c r="Q4689" s="7">
        <v>0.116426883514902</v>
      </c>
      <c r="R4689" s="7">
        <v>0.0217579782311428</v>
      </c>
      <c r="S4689" s="7">
        <v>0.0232859767023803</v>
      </c>
      <c r="T4689" s="7">
        <v>9.99999999499999e-11</v>
      </c>
      <c r="U4689" s="7">
        <v>9.99999999499999e-11</v>
      </c>
      <c r="V4689" s="7">
        <v>9.99999999499999e-11</v>
      </c>
      <c r="W4689" s="7">
        <v>9.99999999499999e-11</v>
      </c>
      <c r="X4689" s="7">
        <v>9.99999999499999e-11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2050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0.170820829093761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0.116426883514903</v>
      </c>
      <c r="R4690" s="7">
        <v>0.0217579782311428</v>
      </c>
      <c r="S4690" s="7">
        <v>0.0232859767023803</v>
      </c>
      <c r="T4690" s="7">
        <v>9.999999995e-11</v>
      </c>
      <c r="U4690" s="7">
        <v>9.999999995e-11</v>
      </c>
      <c r="V4690" s="7">
        <v>9.999999995e-11</v>
      </c>
      <c r="W4690" s="7">
        <v>9.999999995e-11</v>
      </c>
      <c r="X4690" s="7">
        <v>9.999999995e-11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2050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0.116426883514902</v>
      </c>
      <c r="R4691" s="7">
        <v>0.0217579782311428</v>
      </c>
      <c r="S4691" s="7">
        <v>0.0232859767023803</v>
      </c>
      <c r="T4691" s="7">
        <v>9.99999999499999e-11</v>
      </c>
      <c r="U4691" s="7">
        <v>9.99999999499999e-11</v>
      </c>
      <c r="V4691" s="7">
        <v>9.99999999499999e-11</v>
      </c>
      <c r="W4691" s="7">
        <v>9.99999999499999e-11</v>
      </c>
      <c r="X4691" s="7">
        <v>9.99999999499999e-11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2050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0.083711999958144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2050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2050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0.00632999366684133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2050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0.00632999366684133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9.999999995e-11</v>
      </c>
      <c r="U4695" s="7">
        <v>9.999999995e-11</v>
      </c>
      <c r="V4695" s="7">
        <v>9.999999995e-11</v>
      </c>
      <c r="W4695" s="7">
        <v>9.999999995e-11</v>
      </c>
      <c r="X4695" s="7">
        <v>9.999999995e-11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2050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0.00632999366684133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0.0458899540871009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2050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0.0601479999639112</v>
      </c>
      <c r="Q4697" s="7">
        <v>0.210064999873961</v>
      </c>
      <c r="R4697" s="7">
        <v>0.0293429999823942</v>
      </c>
      <c r="S4697" s="7">
        <v>9.99999999399999e-11</v>
      </c>
      <c r="T4697" s="7">
        <v>9.99999999399999e-11</v>
      </c>
      <c r="U4697" s="7">
        <v>9.99999999399999e-11</v>
      </c>
      <c r="V4697" s="7">
        <v>9.99999999399999e-11</v>
      </c>
      <c r="W4697" s="7">
        <v>9.99999999399999e-11</v>
      </c>
      <c r="X4697" s="7">
        <v>9.99999999399999e-11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2050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9.999999994e-11</v>
      </c>
      <c r="T4698" s="7">
        <v>9.999999994e-11</v>
      </c>
      <c r="U4698" s="7">
        <v>9.999999994e-11</v>
      </c>
      <c r="V4698" s="7">
        <v>9.999999994e-11</v>
      </c>
      <c r="W4698" s="7">
        <v>9.999999994e-11</v>
      </c>
      <c r="X4698" s="7">
        <v>9.999999994e-11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2050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9.99999999399999e-11</v>
      </c>
      <c r="T4699" s="7">
        <v>9.99999999399999e-11</v>
      </c>
      <c r="U4699" s="7">
        <v>9.99999999399999e-11</v>
      </c>
      <c r="V4699" s="7">
        <v>9.99999999399999e-11</v>
      </c>
      <c r="W4699" s="7">
        <v>9.99999999399999e-11</v>
      </c>
      <c r="X4699" s="7">
        <v>9.99999999399999e-11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2050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9.99999999400001e-11</v>
      </c>
      <c r="T4700" s="7">
        <v>9.99999999400001e-11</v>
      </c>
      <c r="U4700" s="7">
        <v>9.99999999400001e-11</v>
      </c>
      <c r="V4700" s="7">
        <v>9.99999999400001e-11</v>
      </c>
      <c r="W4700" s="7">
        <v>9.99999999400001e-11</v>
      </c>
      <c r="X4700" s="7">
        <v>9.99999999400001e-11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2050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</v>
      </c>
      <c r="M4701" s="7">
        <v>0.0077019922941567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0.271658728205442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2050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0.271658728205443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2050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0.271658728205442</v>
      </c>
      <c r="R4703" s="7">
        <v>0.200777799121812</v>
      </c>
      <c r="S4703" s="7">
        <v>0.0750559249065471</v>
      </c>
      <c r="T4703" s="7">
        <v>9.99999999499999e-11</v>
      </c>
      <c r="U4703" s="7">
        <v>9.99999999499999e-11</v>
      </c>
      <c r="V4703" s="7">
        <v>9.99999999499999e-11</v>
      </c>
      <c r="W4703" s="7">
        <v>9.99999999499999e-11</v>
      </c>
      <c r="X4703" s="7">
        <v>9.99999999499999e-11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2050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0.00770199229415671</v>
      </c>
      <c r="N4704" s="7">
        <v>0.0601109398590046</v>
      </c>
      <c r="O4704" s="7">
        <v>0.0841149158430266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0.0750559249065471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2050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0.00599999399700601</v>
      </c>
      <c r="M4705" s="7">
        <v>0.00770199229415671</v>
      </c>
      <c r="N4705" s="7">
        <v>0.0601109398590047</v>
      </c>
      <c r="O4705" s="7">
        <v>0.0841149158430267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0.0750559249065472</v>
      </c>
      <c r="T4705" s="7">
        <v>9.99999999500001e-11</v>
      </c>
      <c r="U4705" s="7">
        <v>9.99999999500001e-11</v>
      </c>
      <c r="V4705" s="7">
        <v>9.99999999500001e-11</v>
      </c>
      <c r="W4705" s="7">
        <v>9.99999999500001e-11</v>
      </c>
      <c r="X4705" s="7">
        <v>9.99999999500001e-11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2050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</v>
      </c>
      <c r="I4706" s="7">
        <v>0.00883899999549211</v>
      </c>
      <c r="J4706" s="7">
        <v>0.0514739999737483</v>
      </c>
      <c r="K4706" s="7">
        <v>0.00890599999545794</v>
      </c>
      <c r="L4706" s="7">
        <v>0.0333119999830109</v>
      </c>
      <c r="M4706" s="7">
        <v>0.0630729999678328</v>
      </c>
      <c r="N4706" s="7">
        <v>0.0852479999565235</v>
      </c>
      <c r="O4706" s="7">
        <v>0.234878999880211</v>
      </c>
      <c r="P4706" s="7">
        <v>0.22076399988741</v>
      </c>
      <c r="Q4706" s="7">
        <v>0.177533999909458</v>
      </c>
      <c r="R4706" s="7">
        <v>0.0712139999636809</v>
      </c>
      <c r="S4706" s="7">
        <v>0.0420189999785703</v>
      </c>
      <c r="T4706" s="7">
        <v>9.999999995e-11</v>
      </c>
      <c r="U4706" s="7">
        <v>9.999999995e-11</v>
      </c>
      <c r="V4706" s="7">
        <v>9.999999995e-11</v>
      </c>
      <c r="W4706" s="7">
        <v>9.999999995e-11</v>
      </c>
      <c r="X4706" s="7">
        <v>9.999999995e-11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2050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0.00883899999549211</v>
      </c>
      <c r="J4707" s="7">
        <v>0.0514739999737483</v>
      </c>
      <c r="K4707" s="7">
        <v>0.00890599999545794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0.234878999880212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9.999999995e-11</v>
      </c>
      <c r="U4707" s="7">
        <v>9.999999995e-11</v>
      </c>
      <c r="V4707" s="7">
        <v>9.999999995e-11</v>
      </c>
      <c r="W4707" s="7">
        <v>9.999999995e-11</v>
      </c>
      <c r="X4707" s="7">
        <v>9.999999995e-11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2050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0.00883899999549211</v>
      </c>
      <c r="J4708" s="7">
        <v>0.0514739999737483</v>
      </c>
      <c r="K4708" s="7">
        <v>0.00890599999545794</v>
      </c>
      <c r="L4708" s="7">
        <v>0.0333119999830109</v>
      </c>
      <c r="M4708" s="7">
        <v>0.0630729999678328</v>
      </c>
      <c r="N4708" s="7">
        <v>0.0852479999565235</v>
      </c>
      <c r="O4708" s="7">
        <v>0.234878999880212</v>
      </c>
      <c r="P4708" s="7">
        <v>0.22076399988741</v>
      </c>
      <c r="Q4708" s="7">
        <v>0.177533999909458</v>
      </c>
      <c r="R4708" s="7">
        <v>0.0712139999636809</v>
      </c>
      <c r="S4708" s="7">
        <v>0.0420189999785703</v>
      </c>
      <c r="T4708" s="7">
        <v>9.999999995e-11</v>
      </c>
      <c r="U4708" s="7">
        <v>9.999999995e-11</v>
      </c>
      <c r="V4708" s="7">
        <v>9.999999995e-11</v>
      </c>
      <c r="W4708" s="7">
        <v>9.999999995e-11</v>
      </c>
      <c r="X4708" s="7">
        <v>9.999999995e-11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2050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0.0852479999565236</v>
      </c>
      <c r="O4709" s="7">
        <v>0.234878999880212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9.999999995e-11</v>
      </c>
      <c r="U4709" s="7">
        <v>9.999999995e-11</v>
      </c>
      <c r="V4709" s="7">
        <v>9.999999995e-11</v>
      </c>
      <c r="W4709" s="7">
        <v>9.999999995e-11</v>
      </c>
      <c r="X4709" s="7">
        <v>9.999999995e-11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2050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0.234878999880211</v>
      </c>
      <c r="P4710" s="7">
        <v>0.22076399988741</v>
      </c>
      <c r="Q4710" s="7">
        <v>0.177533999909458</v>
      </c>
      <c r="R4710" s="7">
        <v>0.0712139999636809</v>
      </c>
      <c r="S4710" s="7">
        <v>0.0420189999785703</v>
      </c>
      <c r="T4710" s="7">
        <v>9.999999995e-11</v>
      </c>
      <c r="U4710" s="7">
        <v>9.999999995e-11</v>
      </c>
      <c r="V4710" s="7">
        <v>9.999999995e-11</v>
      </c>
      <c r="W4710" s="7">
        <v>9.999999995e-11</v>
      </c>
      <c r="X4710" s="7">
        <v>9.999999995e-11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2050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0.00890599999545794</v>
      </c>
      <c r="L4711" s="7">
        <v>0.0333119999830109</v>
      </c>
      <c r="M4711" s="7">
        <v>0.0630729999678328</v>
      </c>
      <c r="N4711" s="7">
        <v>0.0852479999565234</v>
      </c>
      <c r="O4711" s="7">
        <v>0.234878999880211</v>
      </c>
      <c r="P4711" s="7">
        <v>0.22076399988741</v>
      </c>
      <c r="Q4711" s="7">
        <v>0.177533999909458</v>
      </c>
      <c r="R4711" s="7">
        <v>0.0712139999636809</v>
      </c>
      <c r="S4711" s="7">
        <v>0.0420189999785703</v>
      </c>
      <c r="T4711" s="7">
        <v>9.99999999499999e-11</v>
      </c>
      <c r="U4711" s="7">
        <v>9.99999999499999e-11</v>
      </c>
      <c r="V4711" s="7">
        <v>9.99999999499999e-11</v>
      </c>
      <c r="W4711" s="7">
        <v>9.99999999499999e-11</v>
      </c>
      <c r="X4711" s="7">
        <v>9.99999999499999e-11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2050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0.0996099003402946</v>
      </c>
      <c r="Q4712" s="7">
        <v>0.116426883514903</v>
      </c>
      <c r="R4712" s="7">
        <v>0.0217579782311428</v>
      </c>
      <c r="S4712" s="7">
        <v>0.0232859767023803</v>
      </c>
      <c r="T4712" s="7">
        <v>9.99999999499999e-11</v>
      </c>
      <c r="U4712" s="7">
        <v>9.99999999499999e-11</v>
      </c>
      <c r="V4712" s="7">
        <v>9.99999999499999e-11</v>
      </c>
      <c r="W4712" s="7">
        <v>9.99999999499999e-11</v>
      </c>
      <c r="X4712" s="7">
        <v>9.99999999499999e-11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2050</v>
      </c>
      <c r="E4713" s="3" t="inlineStr">
        <is>
          <t>T7 Single Construction - Dsl</t>
        </is>
      </c>
      <c r="F4713" s="3">
        <v>8</v>
      </c>
      <c r="G4713" s="7">
        <v>0.00873699125864024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0.170820829093761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0.116426883514902</v>
      </c>
      <c r="R4713" s="7">
        <v>0.0217579782311428</v>
      </c>
      <c r="S4713" s="7">
        <v>0.0232859767023803</v>
      </c>
      <c r="T4713" s="7">
        <v>9.99999999499999e-11</v>
      </c>
      <c r="U4713" s="7">
        <v>9.99999999499999e-11</v>
      </c>
      <c r="V4713" s="7">
        <v>9.99999999499999e-11</v>
      </c>
      <c r="W4713" s="7">
        <v>9.99999999499999e-11</v>
      </c>
      <c r="X4713" s="7">
        <v>9.99999999499999e-11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2050</v>
      </c>
      <c r="E4714" s="3" t="inlineStr">
        <is>
          <t>T7 Single Construction - Dsl</t>
        </is>
      </c>
      <c r="F4714" s="3">
        <v>9</v>
      </c>
      <c r="G4714" s="7">
        <v>0.00873699125864024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0.0763629235988949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0.0996099003402945</v>
      </c>
      <c r="Q4714" s="7">
        <v>0.116426883514902</v>
      </c>
      <c r="R4714" s="7">
        <v>0.0217579782311428</v>
      </c>
      <c r="S4714" s="7">
        <v>0.0232859767023803</v>
      </c>
      <c r="T4714" s="7">
        <v>9.99999999499999e-11</v>
      </c>
      <c r="U4714" s="7">
        <v>9.99999999499999e-11</v>
      </c>
      <c r="V4714" s="7">
        <v>9.99999999499999e-11</v>
      </c>
      <c r="W4714" s="7">
        <v>9.99999999499999e-11</v>
      </c>
      <c r="X4714" s="7">
        <v>9.99999999499999e-11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2050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0.076362923598895</v>
      </c>
      <c r="L4715" s="7">
        <v>0.103679896268264</v>
      </c>
      <c r="M4715" s="7">
        <v>0.170820829093761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0.116426883514903</v>
      </c>
      <c r="R4715" s="7">
        <v>0.0217579782311428</v>
      </c>
      <c r="S4715" s="7">
        <v>0.0232859767023803</v>
      </c>
      <c r="T4715" s="7">
        <v>9.999999995e-11</v>
      </c>
      <c r="U4715" s="7">
        <v>9.999999995e-11</v>
      </c>
      <c r="V4715" s="7">
        <v>9.999999995e-11</v>
      </c>
      <c r="W4715" s="7">
        <v>9.999999995e-11</v>
      </c>
      <c r="X4715" s="7">
        <v>9.999999995e-11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2050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9.99999999499999e-11</v>
      </c>
      <c r="U4716" s="7">
        <v>9.99999999499999e-11</v>
      </c>
      <c r="V4716" s="7">
        <v>9.99999999499999e-11</v>
      </c>
      <c r="W4716" s="7">
        <v>9.99999999499999e-11</v>
      </c>
      <c r="X4716" s="7">
        <v>9.99999999499999e-11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2050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0.083711999958144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2050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0.00632999366684134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9.999999995e-11</v>
      </c>
      <c r="U4718" s="7">
        <v>9.999999995e-11</v>
      </c>
      <c r="V4718" s="7">
        <v>9.999999995e-11</v>
      </c>
      <c r="W4718" s="7">
        <v>9.999999995e-11</v>
      </c>
      <c r="X4718" s="7">
        <v>9.999999995e-11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2050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0.045889954087101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9.999999995e-11</v>
      </c>
      <c r="U4719" s="7">
        <v>9.999999995e-11</v>
      </c>
      <c r="V4719" s="7">
        <v>9.999999995e-11</v>
      </c>
      <c r="W4719" s="7">
        <v>9.999999995e-11</v>
      </c>
      <c r="X4719" s="7">
        <v>9.999999995e-11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2050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0.0458899540871009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9.999999995e-11</v>
      </c>
      <c r="U4720" s="7">
        <v>9.999999995e-11</v>
      </c>
      <c r="V4720" s="7">
        <v>9.999999995e-11</v>
      </c>
      <c r="W4720" s="7">
        <v>9.999999995e-11</v>
      </c>
      <c r="X4720" s="7">
        <v>9.999999995e-11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2050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0.0099889999940066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2050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0.108663999934802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2050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0.00998899999400659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0.108663999934802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9.99999999399999e-11</v>
      </c>
      <c r="T4723" s="7">
        <v>9.99999999399999e-11</v>
      </c>
      <c r="U4723" s="7">
        <v>9.99999999399999e-11</v>
      </c>
      <c r="V4723" s="7">
        <v>9.99999999399999e-11</v>
      </c>
      <c r="W4723" s="7">
        <v>9.99999999399999e-11</v>
      </c>
      <c r="X4723" s="7">
        <v>9.99999999399999e-11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2050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0.0099889999940066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9.999999994e-11</v>
      </c>
      <c r="T4724" s="7">
        <v>9.999999994e-11</v>
      </c>
      <c r="U4724" s="7">
        <v>9.999999994e-11</v>
      </c>
      <c r="V4724" s="7">
        <v>9.999999994e-11</v>
      </c>
      <c r="W4724" s="7">
        <v>9.999999994e-11</v>
      </c>
      <c r="X4724" s="7">
        <v>9.999999994e-11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2050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</v>
      </c>
      <c r="M4725" s="7">
        <v>0.0077019922941567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0.271658728205443</v>
      </c>
      <c r="R4725" s="7">
        <v>0.200777799121812</v>
      </c>
      <c r="S4725" s="7">
        <v>0.0750559249065471</v>
      </c>
      <c r="T4725" s="7">
        <v>9.99999999499999e-11</v>
      </c>
      <c r="U4725" s="7">
        <v>9.99999999499999e-11</v>
      </c>
      <c r="V4725" s="7">
        <v>9.99999999499999e-11</v>
      </c>
      <c r="W4725" s="7">
        <v>9.99999999499999e-11</v>
      </c>
      <c r="X4725" s="7">
        <v>9.99999999499999e-11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2050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</v>
      </c>
      <c r="N4726" s="7">
        <v>0.0601109398590046</v>
      </c>
      <c r="O4726" s="7">
        <v>0.0841149158430266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0.0750559249065471</v>
      </c>
      <c r="T4726" s="7">
        <v>9.999999995e-11</v>
      </c>
      <c r="U4726" s="7">
        <v>9.999999995e-11</v>
      </c>
      <c r="V4726" s="7">
        <v>9.999999995e-11</v>
      </c>
      <c r="W4726" s="7">
        <v>9.999999995e-11</v>
      </c>
      <c r="X4726" s="7">
        <v>9.999999995e-11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2050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</v>
      </c>
      <c r="M4727" s="7">
        <v>0.00770199229415671</v>
      </c>
      <c r="N4727" s="7">
        <v>0.0601109398590047</v>
      </c>
      <c r="O4727" s="7">
        <v>0.0841149158430266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9.999999995e-11</v>
      </c>
      <c r="U4727" s="7">
        <v>9.999999995e-11</v>
      </c>
      <c r="V4727" s="7">
        <v>9.999999995e-11</v>
      </c>
      <c r="W4727" s="7">
        <v>9.999999995e-11</v>
      </c>
      <c r="X4727" s="7">
        <v>9.999999995e-11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2050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</v>
      </c>
      <c r="M4728" s="7">
        <v>0.0077019922941567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0.0750559249065471</v>
      </c>
      <c r="T4728" s="7">
        <v>9.99999999499999e-11</v>
      </c>
      <c r="U4728" s="7">
        <v>9.99999999499999e-11</v>
      </c>
      <c r="V4728" s="7">
        <v>9.99999999499999e-11</v>
      </c>
      <c r="W4728" s="7">
        <v>9.99999999499999e-11</v>
      </c>
      <c r="X4728" s="7">
        <v>9.99999999499999e-11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2050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0.00453699546073604</v>
      </c>
      <c r="J4729" s="7">
        <v>0.00253099746773703</v>
      </c>
      <c r="K4729" s="7">
        <v>0.0330209669625225</v>
      </c>
      <c r="L4729" s="7">
        <v>0.00599999399700601</v>
      </c>
      <c r="M4729" s="7">
        <v>0.00770199229415671</v>
      </c>
      <c r="N4729" s="7">
        <v>0.0601109398590046</v>
      </c>
      <c r="O4729" s="7">
        <v>0.0841149158430267</v>
      </c>
      <c r="P4729" s="7">
        <v>0.247421752454536</v>
      </c>
      <c r="Q4729" s="7">
        <v>0.271658728205443</v>
      </c>
      <c r="R4729" s="7">
        <v>0.200777799121812</v>
      </c>
      <c r="S4729" s="7">
        <v>0.0750559249065471</v>
      </c>
      <c r="T4729" s="7">
        <v>9.999999995e-11</v>
      </c>
      <c r="U4729" s="7">
        <v>9.999999995e-11</v>
      </c>
      <c r="V4729" s="7">
        <v>9.999999995e-11</v>
      </c>
      <c r="W4729" s="7">
        <v>9.999999995e-11</v>
      </c>
      <c r="X4729" s="7">
        <v>9.999999995e-11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2050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0.0585156137330275</v>
      </c>
      <c r="J4730" s="7">
        <v>0.0537581096936729</v>
      </c>
      <c r="K4730" s="7">
        <v>0.0776773838413968</v>
      </c>
      <c r="L4730" s="7">
        <v>0.0872504635667336</v>
      </c>
      <c r="M4730" s="7">
        <v>0.215617526225129</v>
      </c>
      <c r="N4730" s="7">
        <v>0.155206778647838</v>
      </c>
      <c r="O4730" s="7">
        <v>0.12659618964939</v>
      </c>
      <c r="P4730" s="7">
        <v>0.0440638912646172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2050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0.0585156137330275</v>
      </c>
      <c r="J4731" s="7">
        <v>0.053758109693673</v>
      </c>
      <c r="K4731" s="7">
        <v>0.0776773838413968</v>
      </c>
      <c r="L4731" s="7">
        <v>0.0872504635667335</v>
      </c>
      <c r="M4731" s="7">
        <v>0.215617526225129</v>
      </c>
      <c r="N4731" s="7">
        <v>0.155206778647838</v>
      </c>
      <c r="O4731" s="7">
        <v>0.12659618964939</v>
      </c>
      <c r="P4731" s="7">
        <v>0.0440638912646172</v>
      </c>
      <c r="Q4731" s="7">
        <v>9.99999999200001e-11</v>
      </c>
      <c r="R4731" s="7">
        <v>9.99999999200001e-11</v>
      </c>
      <c r="S4731" s="7">
        <v>9.99999999200001e-11</v>
      </c>
      <c r="T4731" s="7">
        <v>9.99999999200001e-11</v>
      </c>
      <c r="U4731" s="7">
        <v>9.99999999200001e-11</v>
      </c>
      <c r="V4731" s="7">
        <v>9.99999999200001e-11</v>
      </c>
      <c r="W4731" s="7">
        <v>9.99999999200001e-11</v>
      </c>
      <c r="X4731" s="7">
        <v>9.99999999200001e-11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2050</v>
      </c>
      <c r="E4732" s="3" t="inlineStr">
        <is>
          <t>T7 SWCV - Dsl</t>
        </is>
      </c>
      <c r="F4732" s="3">
        <v>3</v>
      </c>
      <c r="G4732" s="7">
        <v>0.0532766770103359</v>
      </c>
      <c r="H4732" s="7">
        <v>0.12803736556786</v>
      </c>
      <c r="I4732" s="7">
        <v>0.0585156137330274</v>
      </c>
      <c r="J4732" s="7">
        <v>0.0537581096936729</v>
      </c>
      <c r="K4732" s="7">
        <v>0.0776773838413967</v>
      </c>
      <c r="L4732" s="7">
        <v>0.0872504635667334</v>
      </c>
      <c r="M4732" s="7">
        <v>0.215617526225128</v>
      </c>
      <c r="N4732" s="7">
        <v>0.155206778647838</v>
      </c>
      <c r="O4732" s="7">
        <v>0.126596189649389</v>
      </c>
      <c r="P4732" s="7">
        <v>0.0440638912646171</v>
      </c>
      <c r="Q4732" s="7">
        <v>9.999999992e-11</v>
      </c>
      <c r="R4732" s="7">
        <v>9.999999992e-11</v>
      </c>
      <c r="S4732" s="7">
        <v>9.999999992e-11</v>
      </c>
      <c r="T4732" s="7">
        <v>9.999999992e-11</v>
      </c>
      <c r="U4732" s="7">
        <v>9.999999992e-11</v>
      </c>
      <c r="V4732" s="7">
        <v>9.999999992e-11</v>
      </c>
      <c r="W4732" s="7">
        <v>9.999999992e-11</v>
      </c>
      <c r="X4732" s="7">
        <v>9.999999992e-11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2050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0.0585156137330274</v>
      </c>
      <c r="J4733" s="7">
        <v>0.0537581096936729</v>
      </c>
      <c r="K4733" s="7">
        <v>0.0776773838413968</v>
      </c>
      <c r="L4733" s="7">
        <v>0.0872504635667335</v>
      </c>
      <c r="M4733" s="7">
        <v>0.215617526225129</v>
      </c>
      <c r="N4733" s="7">
        <v>0.155206778647838</v>
      </c>
      <c r="O4733" s="7">
        <v>0.126596189649389</v>
      </c>
      <c r="P4733" s="7">
        <v>0.0440638912646171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2050</v>
      </c>
      <c r="E4734" s="3" t="inlineStr">
        <is>
          <t>T7 SWCV - Dsl</t>
        </is>
      </c>
      <c r="F4734" s="3">
        <v>5</v>
      </c>
      <c r="G4734" s="7">
        <v>0.053276677010336</v>
      </c>
      <c r="H4734" s="7">
        <v>0.12803736556786</v>
      </c>
      <c r="I4734" s="7">
        <v>0.0585156137330274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0.215617526225129</v>
      </c>
      <c r="N4734" s="7">
        <v>0.155206778647838</v>
      </c>
      <c r="O4734" s="7">
        <v>0.126596189649389</v>
      </c>
      <c r="P4734" s="7">
        <v>0.0440638912646171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2050</v>
      </c>
      <c r="E4735" s="3" t="inlineStr">
        <is>
          <t>T7 SWCV - Dsl</t>
        </is>
      </c>
      <c r="F4735" s="3">
        <v>6</v>
      </c>
      <c r="G4735" s="7">
        <v>0.0532766770103359</v>
      </c>
      <c r="H4735" s="7">
        <v>0.12803736556786</v>
      </c>
      <c r="I4735" s="7">
        <v>0.0585156137330274</v>
      </c>
      <c r="J4735" s="7">
        <v>0.0537581096936729</v>
      </c>
      <c r="K4735" s="7">
        <v>0.0776773838413967</v>
      </c>
      <c r="L4735" s="7">
        <v>0.0872504635667335</v>
      </c>
      <c r="M4735" s="7">
        <v>0.215617526225128</v>
      </c>
      <c r="N4735" s="7">
        <v>0.155206778647838</v>
      </c>
      <c r="O4735" s="7">
        <v>0.126596189649389</v>
      </c>
      <c r="P4735" s="7">
        <v>0.0440638912646171</v>
      </c>
      <c r="Q4735" s="7">
        <v>9.99999999199999e-11</v>
      </c>
      <c r="R4735" s="7">
        <v>9.99999999199999e-11</v>
      </c>
      <c r="S4735" s="7">
        <v>9.99999999199999e-11</v>
      </c>
      <c r="T4735" s="7">
        <v>9.99999999199999e-11</v>
      </c>
      <c r="U4735" s="7">
        <v>9.99999999199999e-11</v>
      </c>
      <c r="V4735" s="7">
        <v>9.99999999199999e-11</v>
      </c>
      <c r="W4735" s="7">
        <v>9.99999999199999e-11</v>
      </c>
      <c r="X4735" s="7">
        <v>9.99999999199999e-11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2050</v>
      </c>
      <c r="E4736" s="3" t="inlineStr">
        <is>
          <t>T7 SWCV - Dsl</t>
        </is>
      </c>
      <c r="F4736" s="3">
        <v>7</v>
      </c>
      <c r="G4736" s="7">
        <v>0.053276677010336</v>
      </c>
      <c r="H4736" s="7">
        <v>0.12803736556786</v>
      </c>
      <c r="I4736" s="7">
        <v>0.0585156137330275</v>
      </c>
      <c r="J4736" s="7">
        <v>0.0537581096936729</v>
      </c>
      <c r="K4736" s="7">
        <v>0.0776773838413968</v>
      </c>
      <c r="L4736" s="7">
        <v>0.0872504635667335</v>
      </c>
      <c r="M4736" s="7">
        <v>0.215617526225129</v>
      </c>
      <c r="N4736" s="7">
        <v>0.155206778647838</v>
      </c>
      <c r="O4736" s="7">
        <v>0.12659618964939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2050</v>
      </c>
      <c r="E4737" s="3" t="inlineStr">
        <is>
          <t>T7 SWCV - Dsl</t>
        </is>
      </c>
      <c r="F4737" s="3">
        <v>8</v>
      </c>
      <c r="G4737" s="7">
        <v>0.0532766770103359</v>
      </c>
      <c r="H4737" s="7">
        <v>0.12803736556786</v>
      </c>
      <c r="I4737" s="7">
        <v>0.0585156137330274</v>
      </c>
      <c r="J4737" s="7">
        <v>0.0537581096936729</v>
      </c>
      <c r="K4737" s="7">
        <v>0.0776773838413967</v>
      </c>
      <c r="L4737" s="7">
        <v>0.0872504635667335</v>
      </c>
      <c r="M4737" s="7">
        <v>0.215617526225128</v>
      </c>
      <c r="N4737" s="7">
        <v>0.155206778647838</v>
      </c>
      <c r="O4737" s="7">
        <v>0.126596189649389</v>
      </c>
      <c r="P4737" s="7">
        <v>0.0440638912646171</v>
      </c>
      <c r="Q4737" s="7">
        <v>9.999999992e-11</v>
      </c>
      <c r="R4737" s="7">
        <v>9.999999992e-11</v>
      </c>
      <c r="S4737" s="7">
        <v>9.999999992e-11</v>
      </c>
      <c r="T4737" s="7">
        <v>9.999999992e-11</v>
      </c>
      <c r="U4737" s="7">
        <v>9.999999992e-11</v>
      </c>
      <c r="V4737" s="7">
        <v>9.999999992e-11</v>
      </c>
      <c r="W4737" s="7">
        <v>9.999999992e-11</v>
      </c>
      <c r="X4737" s="7">
        <v>9.999999992e-11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2050</v>
      </c>
      <c r="E4738" s="3" t="inlineStr">
        <is>
          <t>T7 SWCV - Dsl</t>
        </is>
      </c>
      <c r="F4738" s="3">
        <v>9</v>
      </c>
      <c r="G4738" s="7">
        <v>0.053276677010336</v>
      </c>
      <c r="H4738" s="7">
        <v>0.12803736556786</v>
      </c>
      <c r="I4738" s="7">
        <v>0.0585156137330274</v>
      </c>
      <c r="J4738" s="7">
        <v>0.0537581096936729</v>
      </c>
      <c r="K4738" s="7">
        <v>0.0776773838413968</v>
      </c>
      <c r="L4738" s="7">
        <v>0.0872504635667335</v>
      </c>
      <c r="M4738" s="7">
        <v>0.215617526225128</v>
      </c>
      <c r="N4738" s="7">
        <v>0.155206778647838</v>
      </c>
      <c r="O4738" s="7">
        <v>0.12659618964939</v>
      </c>
      <c r="P4738" s="7">
        <v>0.0440638912646171</v>
      </c>
      <c r="Q4738" s="7">
        <v>9.999999992e-11</v>
      </c>
      <c r="R4738" s="7">
        <v>9.999999992e-11</v>
      </c>
      <c r="S4738" s="7">
        <v>9.999999992e-11</v>
      </c>
      <c r="T4738" s="7">
        <v>9.999999992e-11</v>
      </c>
      <c r="U4738" s="7">
        <v>9.999999992e-11</v>
      </c>
      <c r="V4738" s="7">
        <v>9.999999992e-11</v>
      </c>
      <c r="W4738" s="7">
        <v>9.999999992e-11</v>
      </c>
      <c r="X4738" s="7">
        <v>9.999999992e-11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2050</v>
      </c>
      <c r="E4739" s="3" t="inlineStr">
        <is>
          <t>T7 SWCV - Dsl</t>
        </is>
      </c>
      <c r="F4739" s="3">
        <v>10</v>
      </c>
      <c r="G4739" s="7">
        <v>0.053276677010336</v>
      </c>
      <c r="H4739" s="7">
        <v>0.12803736556786</v>
      </c>
      <c r="I4739" s="7">
        <v>0.0585156137330274</v>
      </c>
      <c r="J4739" s="7">
        <v>0.0537581096936729</v>
      </c>
      <c r="K4739" s="7">
        <v>0.0776773838413968</v>
      </c>
      <c r="L4739" s="7">
        <v>0.0872504635667335</v>
      </c>
      <c r="M4739" s="7">
        <v>0.215617526225129</v>
      </c>
      <c r="N4739" s="7">
        <v>0.155206778647838</v>
      </c>
      <c r="O4739" s="7">
        <v>0.126596189649389</v>
      </c>
      <c r="P4739" s="7">
        <v>0.0440638912646171</v>
      </c>
      <c r="Q4739" s="7">
        <v>9.999999992e-11</v>
      </c>
      <c r="R4739" s="7">
        <v>9.999999992e-11</v>
      </c>
      <c r="S4739" s="7">
        <v>9.999999992e-11</v>
      </c>
      <c r="T4739" s="7">
        <v>9.999999992e-11</v>
      </c>
      <c r="U4739" s="7">
        <v>9.999999992e-11</v>
      </c>
      <c r="V4739" s="7">
        <v>9.999999992e-11</v>
      </c>
      <c r="W4739" s="7">
        <v>9.999999992e-11</v>
      </c>
      <c r="X4739" s="7">
        <v>9.999999992e-11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2050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0.0585156137330274</v>
      </c>
      <c r="J4740" s="7">
        <v>0.0537581096936729</v>
      </c>
      <c r="K4740" s="7">
        <v>0.0776773838413968</v>
      </c>
      <c r="L4740" s="7">
        <v>0.0872504635667335</v>
      </c>
      <c r="M4740" s="7">
        <v>0.215617526225128</v>
      </c>
      <c r="N4740" s="7">
        <v>0.155206778647838</v>
      </c>
      <c r="O4740" s="7">
        <v>0.126596189649389</v>
      </c>
      <c r="P4740" s="7">
        <v>0.0440638912646172</v>
      </c>
      <c r="Q4740" s="7">
        <v>9.999999992e-11</v>
      </c>
      <c r="R4740" s="7">
        <v>9.999999992e-11</v>
      </c>
      <c r="S4740" s="7">
        <v>9.999999992e-11</v>
      </c>
      <c r="T4740" s="7">
        <v>9.999999992e-11</v>
      </c>
      <c r="U4740" s="7">
        <v>9.999999992e-11</v>
      </c>
      <c r="V4740" s="7">
        <v>9.999999992e-11</v>
      </c>
      <c r="W4740" s="7">
        <v>9.999999992e-11</v>
      </c>
      <c r="X4740" s="7">
        <v>9.999999992e-11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2050</v>
      </c>
      <c r="E4741" s="3" t="inlineStr">
        <is>
          <t>T7 SWCV - Dsl</t>
        </is>
      </c>
      <c r="F4741" s="3">
        <v>12</v>
      </c>
      <c r="G4741" s="7">
        <v>0.0532766770103359</v>
      </c>
      <c r="H4741" s="7">
        <v>0.12803736556786</v>
      </c>
      <c r="I4741" s="7">
        <v>0.0585156137330274</v>
      </c>
      <c r="J4741" s="7">
        <v>0.0537581096936729</v>
      </c>
      <c r="K4741" s="7">
        <v>0.0776773838413967</v>
      </c>
      <c r="L4741" s="7">
        <v>0.0872504635667335</v>
      </c>
      <c r="M4741" s="7">
        <v>0.215617526225128</v>
      </c>
      <c r="N4741" s="7">
        <v>0.155206778647838</v>
      </c>
      <c r="O4741" s="7">
        <v>0.126596189649389</v>
      </c>
      <c r="P4741" s="7">
        <v>0.0440638912646171</v>
      </c>
      <c r="Q4741" s="7">
        <v>9.999999992e-11</v>
      </c>
      <c r="R4741" s="7">
        <v>9.999999992e-11</v>
      </c>
      <c r="S4741" s="7">
        <v>9.999999992e-11</v>
      </c>
      <c r="T4741" s="7">
        <v>9.999999992e-11</v>
      </c>
      <c r="U4741" s="7">
        <v>9.999999992e-11</v>
      </c>
      <c r="V4741" s="7">
        <v>9.999999992e-11</v>
      </c>
      <c r="W4741" s="7">
        <v>9.999999992e-11</v>
      </c>
      <c r="X4741" s="7">
        <v>9.999999992e-11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2050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</v>
      </c>
      <c r="I4742" s="7">
        <v>0.0585156137330275</v>
      </c>
      <c r="J4742" s="7">
        <v>0.053758109693673</v>
      </c>
      <c r="K4742" s="7">
        <v>0.0776773838413968</v>
      </c>
      <c r="L4742" s="7">
        <v>0.0872504635667336</v>
      </c>
      <c r="M4742" s="7">
        <v>0.215617526225129</v>
      </c>
      <c r="N4742" s="7">
        <v>0.155206778647838</v>
      </c>
      <c r="O4742" s="7">
        <v>0.12659618964939</v>
      </c>
      <c r="P4742" s="7">
        <v>0.0440638912646172</v>
      </c>
      <c r="Q4742" s="7">
        <v>9.99999999200001e-11</v>
      </c>
      <c r="R4742" s="7">
        <v>9.99999999200001e-11</v>
      </c>
      <c r="S4742" s="7">
        <v>9.99999999200001e-11</v>
      </c>
      <c r="T4742" s="7">
        <v>9.99999999200001e-11</v>
      </c>
      <c r="U4742" s="7">
        <v>9.99999999200001e-11</v>
      </c>
      <c r="V4742" s="7">
        <v>9.99999999200001e-11</v>
      </c>
      <c r="W4742" s="7">
        <v>9.99999999200001e-11</v>
      </c>
      <c r="X4742" s="7">
        <v>9.99999999200001e-11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2050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0.0585156137330275</v>
      </c>
      <c r="J4743" s="7">
        <v>0.0537581096936729</v>
      </c>
      <c r="K4743" s="7">
        <v>0.0776773838413968</v>
      </c>
      <c r="L4743" s="7">
        <v>0.0872504635667335</v>
      </c>
      <c r="M4743" s="7">
        <v>0.215617526225129</v>
      </c>
      <c r="N4743" s="7">
        <v>0.155206778647838</v>
      </c>
      <c r="O4743" s="7">
        <v>0.12659618964939</v>
      </c>
      <c r="P4743" s="7">
        <v>0.0440638912646172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2050</v>
      </c>
      <c r="E4744" s="3" t="inlineStr">
        <is>
          <t>T7 SWCV - Dsl</t>
        </is>
      </c>
      <c r="F4744" s="3">
        <v>15</v>
      </c>
      <c r="G4744" s="7">
        <v>0.0532766770103359</v>
      </c>
      <c r="H4744" s="7">
        <v>0.12803736556786</v>
      </c>
      <c r="I4744" s="7">
        <v>0.0585156137330274</v>
      </c>
      <c r="J4744" s="7">
        <v>0.0537581096936729</v>
      </c>
      <c r="K4744" s="7">
        <v>0.0776773838413967</v>
      </c>
      <c r="L4744" s="7">
        <v>0.0872504635667335</v>
      </c>
      <c r="M4744" s="7">
        <v>0.215617526225128</v>
      </c>
      <c r="N4744" s="7">
        <v>0.155206778647838</v>
      </c>
      <c r="O4744" s="7">
        <v>0.126596189649389</v>
      </c>
      <c r="P4744" s="7">
        <v>0.0440638912646172</v>
      </c>
      <c r="Q4744" s="7">
        <v>9.999999992e-11</v>
      </c>
      <c r="R4744" s="7">
        <v>9.999999992e-11</v>
      </c>
      <c r="S4744" s="7">
        <v>9.999999992e-11</v>
      </c>
      <c r="T4744" s="7">
        <v>9.999999992e-11</v>
      </c>
      <c r="U4744" s="7">
        <v>9.999999992e-11</v>
      </c>
      <c r="V4744" s="7">
        <v>9.999999992e-11</v>
      </c>
      <c r="W4744" s="7">
        <v>9.999999992e-11</v>
      </c>
      <c r="X4744" s="7">
        <v>9.999999992e-11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2050</v>
      </c>
      <c r="E4745" s="3" t="inlineStr">
        <is>
          <t>T7 SWCV - Dsl</t>
        </is>
      </c>
      <c r="F4745" s="3">
        <v>16</v>
      </c>
      <c r="G4745" s="7">
        <v>0.053276677010336</v>
      </c>
      <c r="H4745" s="7">
        <v>0.12803736556786</v>
      </c>
      <c r="I4745" s="7">
        <v>0.0585156137330275</v>
      </c>
      <c r="J4745" s="7">
        <v>0.053758109693673</v>
      </c>
      <c r="K4745" s="7">
        <v>0.0776773838413968</v>
      </c>
      <c r="L4745" s="7">
        <v>0.0872504635667336</v>
      </c>
      <c r="M4745" s="7">
        <v>0.215617526225129</v>
      </c>
      <c r="N4745" s="7">
        <v>0.155206778647838</v>
      </c>
      <c r="O4745" s="7">
        <v>0.12659618964939</v>
      </c>
      <c r="P4745" s="7">
        <v>0.0440638912646172</v>
      </c>
      <c r="Q4745" s="7">
        <v>9.99999999200001e-11</v>
      </c>
      <c r="R4745" s="7">
        <v>9.99999999200001e-11</v>
      </c>
      <c r="S4745" s="7">
        <v>9.99999999200001e-11</v>
      </c>
      <c r="T4745" s="7">
        <v>9.99999999200001e-11</v>
      </c>
      <c r="U4745" s="7">
        <v>9.99999999200001e-11</v>
      </c>
      <c r="V4745" s="7">
        <v>9.99999999200001e-11</v>
      </c>
      <c r="W4745" s="7">
        <v>9.99999999200001e-11</v>
      </c>
      <c r="X4745" s="7">
        <v>9.99999999200001e-11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2050</v>
      </c>
      <c r="E4746" s="3" t="inlineStr">
        <is>
          <t>T7 SWCV - Dsl</t>
        </is>
      </c>
      <c r="F4746" s="3">
        <v>17</v>
      </c>
      <c r="G4746" s="7">
        <v>0.053276677010336</v>
      </c>
      <c r="H4746" s="7">
        <v>0.12803736556786</v>
      </c>
      <c r="I4746" s="7">
        <v>0.0585156137330275</v>
      </c>
      <c r="J4746" s="7">
        <v>0.053758109693673</v>
      </c>
      <c r="K4746" s="7">
        <v>0.0776773838413968</v>
      </c>
      <c r="L4746" s="7">
        <v>0.0872504635667335</v>
      </c>
      <c r="M4746" s="7">
        <v>0.215617526225129</v>
      </c>
      <c r="N4746" s="7">
        <v>0.155206778647838</v>
      </c>
      <c r="O4746" s="7">
        <v>0.12659618964939</v>
      </c>
      <c r="P4746" s="7">
        <v>0.0440638912646172</v>
      </c>
      <c r="Q4746" s="7">
        <v>9.999999992e-11</v>
      </c>
      <c r="R4746" s="7">
        <v>9.999999992e-11</v>
      </c>
      <c r="S4746" s="7">
        <v>9.999999992e-11</v>
      </c>
      <c r="T4746" s="7">
        <v>9.999999992e-11</v>
      </c>
      <c r="U4746" s="7">
        <v>9.999999992e-11</v>
      </c>
      <c r="V4746" s="7">
        <v>9.999999992e-11</v>
      </c>
      <c r="W4746" s="7">
        <v>9.999999992e-11</v>
      </c>
      <c r="X4746" s="7">
        <v>9.999999992e-11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2050</v>
      </c>
      <c r="E4747" s="3" t="inlineStr">
        <is>
          <t>T7 SWCV - Dsl</t>
        </is>
      </c>
      <c r="F4747" s="3">
        <v>18</v>
      </c>
      <c r="G4747" s="7">
        <v>0.053276677010336</v>
      </c>
      <c r="H4747" s="7">
        <v>0.12803736556786</v>
      </c>
      <c r="I4747" s="7">
        <v>0.0585156137330275</v>
      </c>
      <c r="J4747" s="7">
        <v>0.053758109693673</v>
      </c>
      <c r="K4747" s="7">
        <v>0.0776773838413968</v>
      </c>
      <c r="L4747" s="7">
        <v>0.0872504635667336</v>
      </c>
      <c r="M4747" s="7">
        <v>0.215617526225129</v>
      </c>
      <c r="N4747" s="7">
        <v>0.155206778647838</v>
      </c>
      <c r="O4747" s="7">
        <v>0.12659618964939</v>
      </c>
      <c r="P4747" s="7">
        <v>0.0440638912646172</v>
      </c>
      <c r="Q4747" s="7">
        <v>9.99999999200001e-11</v>
      </c>
      <c r="R4747" s="7">
        <v>9.99999999200001e-11</v>
      </c>
      <c r="S4747" s="7">
        <v>9.99999999200001e-11</v>
      </c>
      <c r="T4747" s="7">
        <v>9.99999999200001e-11</v>
      </c>
      <c r="U4747" s="7">
        <v>9.99999999200001e-11</v>
      </c>
      <c r="V4747" s="7">
        <v>9.99999999200001e-11</v>
      </c>
      <c r="W4747" s="7">
        <v>9.99999999200001e-11</v>
      </c>
      <c r="X4747" s="7">
        <v>9.99999999200001e-11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2050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0.0585156137330274</v>
      </c>
      <c r="J4748" s="7">
        <v>0.0537581096936729</v>
      </c>
      <c r="K4748" s="7">
        <v>0.0776773838413967</v>
      </c>
      <c r="L4748" s="7">
        <v>0.0872504635667335</v>
      </c>
      <c r="M4748" s="7">
        <v>0.215617526225128</v>
      </c>
      <c r="N4748" s="7">
        <v>0.155206778647838</v>
      </c>
      <c r="O4748" s="7">
        <v>0.126596189649389</v>
      </c>
      <c r="P4748" s="7">
        <v>0.0440638912646171</v>
      </c>
      <c r="Q4748" s="7">
        <v>9.999999992e-11</v>
      </c>
      <c r="R4748" s="7">
        <v>9.999999992e-11</v>
      </c>
      <c r="S4748" s="7">
        <v>9.999999992e-11</v>
      </c>
      <c r="T4748" s="7">
        <v>9.999999992e-11</v>
      </c>
      <c r="U4748" s="7">
        <v>9.999999992e-11</v>
      </c>
      <c r="V4748" s="7">
        <v>9.999999992e-11</v>
      </c>
      <c r="W4748" s="7">
        <v>9.999999992e-11</v>
      </c>
      <c r="X4748" s="7">
        <v>9.999999992e-11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2050</v>
      </c>
      <c r="E4749" s="3" t="inlineStr">
        <is>
          <t>T7 SWCV - Dsl</t>
        </is>
      </c>
      <c r="F4749" s="3">
        <v>20</v>
      </c>
      <c r="G4749" s="7">
        <v>0.0532766770103359</v>
      </c>
      <c r="H4749" s="7">
        <v>0.12803736556786</v>
      </c>
      <c r="I4749" s="7">
        <v>0.0585156137330274</v>
      </c>
      <c r="J4749" s="7">
        <v>0.0537581096936729</v>
      </c>
      <c r="K4749" s="7">
        <v>0.0776773838413967</v>
      </c>
      <c r="L4749" s="7">
        <v>0.0872504635667335</v>
      </c>
      <c r="M4749" s="7">
        <v>0.215617526225128</v>
      </c>
      <c r="N4749" s="7">
        <v>0.155206778647838</v>
      </c>
      <c r="O4749" s="7">
        <v>0.126596189649389</v>
      </c>
      <c r="P4749" s="7">
        <v>0.0440638912646171</v>
      </c>
      <c r="Q4749" s="7">
        <v>9.999999992e-11</v>
      </c>
      <c r="R4749" s="7">
        <v>9.999999992e-11</v>
      </c>
      <c r="S4749" s="7">
        <v>9.999999992e-11</v>
      </c>
      <c r="T4749" s="7">
        <v>9.999999992e-11</v>
      </c>
      <c r="U4749" s="7">
        <v>9.999999992e-11</v>
      </c>
      <c r="V4749" s="7">
        <v>9.999999992e-11</v>
      </c>
      <c r="W4749" s="7">
        <v>9.999999992e-11</v>
      </c>
      <c r="X4749" s="7">
        <v>9.999999992e-11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2050</v>
      </c>
      <c r="E4750" s="3" t="inlineStr">
        <is>
          <t>T7 SWCV - Dsl</t>
        </is>
      </c>
      <c r="F4750" s="3">
        <v>21</v>
      </c>
      <c r="G4750" s="7">
        <v>0.053276677010336</v>
      </c>
      <c r="H4750" s="7">
        <v>0.12803736556786</v>
      </c>
      <c r="I4750" s="7">
        <v>0.0585156137330275</v>
      </c>
      <c r="J4750" s="7">
        <v>0.0537581096936729</v>
      </c>
      <c r="K4750" s="7">
        <v>0.0776773838413967</v>
      </c>
      <c r="L4750" s="7">
        <v>0.0872504635667335</v>
      </c>
      <c r="M4750" s="7">
        <v>0.215617526225129</v>
      </c>
      <c r="N4750" s="7">
        <v>0.155206778647838</v>
      </c>
      <c r="O4750" s="7">
        <v>0.12659618964939</v>
      </c>
      <c r="P4750" s="7">
        <v>0.0440638912646171</v>
      </c>
      <c r="Q4750" s="7">
        <v>9.999999992e-11</v>
      </c>
      <c r="R4750" s="7">
        <v>9.999999992e-11</v>
      </c>
      <c r="S4750" s="7">
        <v>9.999999992e-11</v>
      </c>
      <c r="T4750" s="7">
        <v>9.999999992e-11</v>
      </c>
      <c r="U4750" s="7">
        <v>9.999999992e-11</v>
      </c>
      <c r="V4750" s="7">
        <v>9.999999992e-11</v>
      </c>
      <c r="W4750" s="7">
        <v>9.999999992e-11</v>
      </c>
      <c r="X4750" s="7">
        <v>9.999999992e-11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2050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</v>
      </c>
      <c r="I4751" s="7">
        <v>0.0585156137330274</v>
      </c>
      <c r="J4751" s="7">
        <v>0.0537581096936729</v>
      </c>
      <c r="K4751" s="7">
        <v>0.0776773838413968</v>
      </c>
      <c r="L4751" s="7">
        <v>0.0872504635667335</v>
      </c>
      <c r="M4751" s="7">
        <v>0.215617526225129</v>
      </c>
      <c r="N4751" s="7">
        <v>0.155206778647838</v>
      </c>
      <c r="O4751" s="7">
        <v>0.12659618964939</v>
      </c>
      <c r="P4751" s="7">
        <v>0.0440638912646172</v>
      </c>
      <c r="Q4751" s="7">
        <v>9.999999992e-11</v>
      </c>
      <c r="R4751" s="7">
        <v>9.999999992e-11</v>
      </c>
      <c r="S4751" s="7">
        <v>9.999999992e-11</v>
      </c>
      <c r="T4751" s="7">
        <v>9.999999992e-11</v>
      </c>
      <c r="U4751" s="7">
        <v>9.999999992e-11</v>
      </c>
      <c r="V4751" s="7">
        <v>9.999999992e-11</v>
      </c>
      <c r="W4751" s="7">
        <v>9.999999992e-11</v>
      </c>
      <c r="X4751" s="7">
        <v>9.999999992e-11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2050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0.0585156137330274</v>
      </c>
      <c r="J4752" s="7">
        <v>0.0537581096936729</v>
      </c>
      <c r="K4752" s="7">
        <v>0.0776773838413968</v>
      </c>
      <c r="L4752" s="7">
        <v>0.0872504635667335</v>
      </c>
      <c r="M4752" s="7">
        <v>0.215617526225129</v>
      </c>
      <c r="N4752" s="7">
        <v>0.155206778647838</v>
      </c>
      <c r="O4752" s="7">
        <v>0.12659618964939</v>
      </c>
      <c r="P4752" s="7">
        <v>0.0440638912646172</v>
      </c>
      <c r="Q4752" s="7">
        <v>9.99999999200001e-11</v>
      </c>
      <c r="R4752" s="7">
        <v>9.99999999200001e-11</v>
      </c>
      <c r="S4752" s="7">
        <v>9.99999999200001e-11</v>
      </c>
      <c r="T4752" s="7">
        <v>9.99999999200001e-11</v>
      </c>
      <c r="U4752" s="7">
        <v>9.99999999200001e-11</v>
      </c>
      <c r="V4752" s="7">
        <v>9.99999999200001e-11</v>
      </c>
      <c r="W4752" s="7">
        <v>9.99999999200001e-11</v>
      </c>
      <c r="X4752" s="7">
        <v>9.99999999200001e-11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2050</v>
      </c>
      <c r="E4753" s="3" t="inlineStr">
        <is>
          <t>T7 SWCV - Dsl</t>
        </is>
      </c>
      <c r="F4753" s="3">
        <v>24</v>
      </c>
      <c r="G4753" s="7">
        <v>0.053276677010336</v>
      </c>
      <c r="H4753" s="7">
        <v>0.128037365567861</v>
      </c>
      <c r="I4753" s="7">
        <v>0.0585156137330275</v>
      </c>
      <c r="J4753" s="7">
        <v>0.053758109693673</v>
      </c>
      <c r="K4753" s="7">
        <v>0.0776773838413968</v>
      </c>
      <c r="L4753" s="7">
        <v>0.0872504635667336</v>
      </c>
      <c r="M4753" s="7">
        <v>0.215617526225129</v>
      </c>
      <c r="N4753" s="7">
        <v>0.155206778647838</v>
      </c>
      <c r="O4753" s="7">
        <v>0.12659618964939</v>
      </c>
      <c r="P4753" s="7">
        <v>0.0440638912646172</v>
      </c>
      <c r="Q4753" s="7">
        <v>9.999999992e-11</v>
      </c>
      <c r="R4753" s="7">
        <v>9.999999992e-11</v>
      </c>
      <c r="S4753" s="7">
        <v>9.999999992e-11</v>
      </c>
      <c r="T4753" s="7">
        <v>9.999999992e-11</v>
      </c>
      <c r="U4753" s="7">
        <v>9.999999992e-11</v>
      </c>
      <c r="V4753" s="7">
        <v>9.999999992e-11</v>
      </c>
      <c r="W4753" s="7">
        <v>9.999999992e-11</v>
      </c>
      <c r="X4753" s="7">
        <v>9.999999992e-11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2050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0.234878999880211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9.999999995e-11</v>
      </c>
      <c r="U4754" s="7">
        <v>9.999999995e-11</v>
      </c>
      <c r="V4754" s="7">
        <v>9.999999995e-11</v>
      </c>
      <c r="W4754" s="7">
        <v>9.999999995e-11</v>
      </c>
      <c r="X4754" s="7">
        <v>9.999999995e-11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2050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0.0514739999737483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0.234878999880212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2050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0.0852479999565235</v>
      </c>
      <c r="O4756" s="7">
        <v>0.234878999880211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9.999999995e-11</v>
      </c>
      <c r="U4756" s="7">
        <v>9.999999995e-11</v>
      </c>
      <c r="V4756" s="7">
        <v>9.999999995e-11</v>
      </c>
      <c r="W4756" s="7">
        <v>9.999999995e-11</v>
      </c>
      <c r="X4756" s="7">
        <v>9.999999995e-11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2050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</v>
      </c>
      <c r="I4757" s="7">
        <v>0.00883899999549212</v>
      </c>
      <c r="J4757" s="7">
        <v>0.0514739999737483</v>
      </c>
      <c r="K4757" s="7">
        <v>0.00890599999545794</v>
      </c>
      <c r="L4757" s="7">
        <v>0.0333119999830109</v>
      </c>
      <c r="M4757" s="7">
        <v>0.0630729999678329</v>
      </c>
      <c r="N4757" s="7">
        <v>0.0852479999565236</v>
      </c>
      <c r="O4757" s="7">
        <v>0.234878999880212</v>
      </c>
      <c r="P4757" s="7">
        <v>0.22076399988741</v>
      </c>
      <c r="Q4757" s="7">
        <v>0.177533999909458</v>
      </c>
      <c r="R4757" s="7">
        <v>0.071213999963681</v>
      </c>
      <c r="S4757" s="7">
        <v>0.0420189999785703</v>
      </c>
      <c r="T4757" s="7">
        <v>9.99999999500001e-11</v>
      </c>
      <c r="U4757" s="7">
        <v>9.99999999500001e-11</v>
      </c>
      <c r="V4757" s="7">
        <v>9.99999999500001e-11</v>
      </c>
      <c r="W4757" s="7">
        <v>9.99999999500001e-11</v>
      </c>
      <c r="X4757" s="7">
        <v>9.99999999500001e-11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2050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0.00883899999549211</v>
      </c>
      <c r="J4758" s="7">
        <v>0.0514739999737483</v>
      </c>
      <c r="K4758" s="7">
        <v>0.00890599999545794</v>
      </c>
      <c r="L4758" s="7">
        <v>0.0333119999830109</v>
      </c>
      <c r="M4758" s="7">
        <v>0.0630729999678328</v>
      </c>
      <c r="N4758" s="7">
        <v>0.0852479999565235</v>
      </c>
      <c r="O4758" s="7">
        <v>0.234878999880211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9.999999995e-11</v>
      </c>
      <c r="U4758" s="7">
        <v>9.999999995e-11</v>
      </c>
      <c r="V4758" s="7">
        <v>9.999999995e-11</v>
      </c>
      <c r="W4758" s="7">
        <v>9.999999995e-11</v>
      </c>
      <c r="X4758" s="7">
        <v>9.999999995e-11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2050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0.00890599999545794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0.234878999880212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9.999999995e-11</v>
      </c>
      <c r="U4759" s="7">
        <v>9.999999995e-11</v>
      </c>
      <c r="V4759" s="7">
        <v>9.999999995e-11</v>
      </c>
      <c r="W4759" s="7">
        <v>9.999999995e-11</v>
      </c>
      <c r="X4759" s="7">
        <v>9.999999995e-11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2050</v>
      </c>
      <c r="E4760" s="3" t="inlineStr">
        <is>
          <t>T7 Tractor - Dsl</t>
        </is>
      </c>
      <c r="F4760" s="3">
        <v>7</v>
      </c>
      <c r="G4760" s="7">
        <v>0.00873699125864024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0.0996099003402946</v>
      </c>
      <c r="Q4760" s="7">
        <v>0.116426883514902</v>
      </c>
      <c r="R4760" s="7">
        <v>0.0217579782311428</v>
      </c>
      <c r="S4760" s="7">
        <v>0.0232859767023803</v>
      </c>
      <c r="T4760" s="7">
        <v>9.99999999499999e-11</v>
      </c>
      <c r="U4760" s="7">
        <v>9.99999999499999e-11</v>
      </c>
      <c r="V4760" s="7">
        <v>9.99999999499999e-11</v>
      </c>
      <c r="W4760" s="7">
        <v>9.99999999499999e-11</v>
      </c>
      <c r="X4760" s="7">
        <v>9.99999999499999e-11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2050</v>
      </c>
      <c r="E4761" s="3" t="inlineStr">
        <is>
          <t>T7 Tractor - Dsl</t>
        </is>
      </c>
      <c r="F4761" s="3">
        <v>8</v>
      </c>
      <c r="G4761" s="7">
        <v>0.00873699125864024</v>
      </c>
      <c r="H4761" s="7">
        <v>0.0269069730795734</v>
      </c>
      <c r="I4761" s="7">
        <v>0.0238859761020809</v>
      </c>
      <c r="J4761" s="7">
        <v>0.051951948022076</v>
      </c>
      <c r="K4761" s="7">
        <v>0.0763629235988949</v>
      </c>
      <c r="L4761" s="7">
        <v>0.103679896268264</v>
      </c>
      <c r="M4761" s="7">
        <v>0.170820829093761</v>
      </c>
      <c r="N4761" s="7">
        <v>0.107769892176223</v>
      </c>
      <c r="O4761" s="7">
        <v>0.168803831111767</v>
      </c>
      <c r="P4761" s="7">
        <v>0.0996099003402947</v>
      </c>
      <c r="Q4761" s="7">
        <v>0.116426883514903</v>
      </c>
      <c r="R4761" s="7">
        <v>0.0217579782311428</v>
      </c>
      <c r="S4761" s="7">
        <v>0.0232859767023803</v>
      </c>
      <c r="T4761" s="7">
        <v>9.999999995e-11</v>
      </c>
      <c r="U4761" s="7">
        <v>9.999999995e-11</v>
      </c>
      <c r="V4761" s="7">
        <v>9.999999995e-11</v>
      </c>
      <c r="W4761" s="7">
        <v>9.999999995e-11</v>
      </c>
      <c r="X4761" s="7">
        <v>9.999999995e-11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2050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0.051951948022076</v>
      </c>
      <c r="K4762" s="7">
        <v>0.0763629235988949</v>
      </c>
      <c r="L4762" s="7">
        <v>0.103679896268264</v>
      </c>
      <c r="M4762" s="7">
        <v>0.17082082909376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0.116426883514903</v>
      </c>
      <c r="R4762" s="7">
        <v>0.0217579782311428</v>
      </c>
      <c r="S4762" s="7">
        <v>0.0232859767023803</v>
      </c>
      <c r="T4762" s="7">
        <v>9.999999995e-11</v>
      </c>
      <c r="U4762" s="7">
        <v>9.999999995e-11</v>
      </c>
      <c r="V4762" s="7">
        <v>9.999999995e-11</v>
      </c>
      <c r="W4762" s="7">
        <v>9.999999995e-11</v>
      </c>
      <c r="X4762" s="7">
        <v>9.999999995e-11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2050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0.116426883514902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2050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9.999999995e-11</v>
      </c>
      <c r="U4764" s="7">
        <v>9.999999995e-11</v>
      </c>
      <c r="V4764" s="7">
        <v>9.999999995e-11</v>
      </c>
      <c r="W4764" s="7">
        <v>9.999999995e-11</v>
      </c>
      <c r="X4764" s="7">
        <v>9.999999995e-11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2050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2050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0.0458899540871009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9.999999995e-11</v>
      </c>
      <c r="U4766" s="7">
        <v>9.999999995e-11</v>
      </c>
      <c r="V4766" s="7">
        <v>9.999999995e-11</v>
      </c>
      <c r="W4766" s="7">
        <v>9.999999995e-11</v>
      </c>
      <c r="X4766" s="7">
        <v>9.999999995e-11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2050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0.00632999366684133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2050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9.999999995e-11</v>
      </c>
      <c r="U4768" s="7">
        <v>9.999999995e-11</v>
      </c>
      <c r="V4768" s="7">
        <v>9.999999995e-11</v>
      </c>
      <c r="W4768" s="7">
        <v>9.999999995e-11</v>
      </c>
      <c r="X4768" s="7">
        <v>9.999999995e-11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2050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2050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0.0601479999639112</v>
      </c>
      <c r="Q4770" s="7">
        <v>0.210064999873961</v>
      </c>
      <c r="R4770" s="7">
        <v>0.0293429999823942</v>
      </c>
      <c r="S4770" s="7">
        <v>9.999999994e-11</v>
      </c>
      <c r="T4770" s="7">
        <v>9.999999994e-11</v>
      </c>
      <c r="U4770" s="7">
        <v>9.999999994e-11</v>
      </c>
      <c r="V4770" s="7">
        <v>9.999999994e-11</v>
      </c>
      <c r="W4770" s="7">
        <v>9.999999994e-11</v>
      </c>
      <c r="X4770" s="7">
        <v>9.999999994e-11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2050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0.00998899999400659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0.0601479999639112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2050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0.00998899999400659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2050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</v>
      </c>
      <c r="M4773" s="7">
        <v>0.0077019922941567</v>
      </c>
      <c r="N4773" s="7">
        <v>0.0601109398590046</v>
      </c>
      <c r="O4773" s="7">
        <v>0.0841149158430266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9.999999995e-11</v>
      </c>
      <c r="U4773" s="7">
        <v>9.999999995e-11</v>
      </c>
      <c r="V4773" s="7">
        <v>9.999999995e-11</v>
      </c>
      <c r="W4773" s="7">
        <v>9.999999995e-11</v>
      </c>
      <c r="X4773" s="7">
        <v>9.999999995e-11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2050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0.271658728205442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2050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0.00599999399700601</v>
      </c>
      <c r="M4775" s="7">
        <v>0.00770199229415671</v>
      </c>
      <c r="N4775" s="7">
        <v>0.0601109398590046</v>
      </c>
      <c r="O4775" s="7">
        <v>0.0841149158430267</v>
      </c>
      <c r="P4775" s="7">
        <v>0.247421752454536</v>
      </c>
      <c r="Q4775" s="7">
        <v>0.271658728205443</v>
      </c>
      <c r="R4775" s="7">
        <v>0.200777799121812</v>
      </c>
      <c r="S4775" s="7">
        <v>0.0750559249065471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2050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</v>
      </c>
      <c r="N4776" s="7">
        <v>0.0601109398590046</v>
      </c>
      <c r="O4776" s="7">
        <v>0.0841149158430266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9.99999999500001e-11</v>
      </c>
      <c r="U4776" s="7">
        <v>9.99999999500001e-11</v>
      </c>
      <c r="V4776" s="7">
        <v>9.99999999500001e-11</v>
      </c>
      <c r="W4776" s="7">
        <v>9.99999999500001e-11</v>
      </c>
      <c r="X4776" s="7">
        <v>9.99999999500001e-11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2050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</v>
      </c>
      <c r="N4777" s="7">
        <v>0.0601109398590046</v>
      </c>
      <c r="O4777" s="7">
        <v>0.0841149158430267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0.0750559249065471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2050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0.234878999880212</v>
      </c>
      <c r="P4778" s="7">
        <v>0.22076399988741</v>
      </c>
      <c r="Q4778" s="7">
        <v>0.177533999909458</v>
      </c>
      <c r="R4778" s="7">
        <v>0.0712139999636809</v>
      </c>
      <c r="S4778" s="7">
        <v>0.0420189999785703</v>
      </c>
      <c r="T4778" s="7">
        <v>9.999999995e-11</v>
      </c>
      <c r="U4778" s="7">
        <v>9.999999995e-11</v>
      </c>
      <c r="V4778" s="7">
        <v>9.999999995e-11</v>
      </c>
      <c r="W4778" s="7">
        <v>9.999999995e-11</v>
      </c>
      <c r="X4778" s="7">
        <v>9.999999995e-11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2050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0.0514739999737483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0.0852479999565235</v>
      </c>
      <c r="O4779" s="7">
        <v>0.234878999880212</v>
      </c>
      <c r="P4779" s="7">
        <v>0.22076399988741</v>
      </c>
      <c r="Q4779" s="7">
        <v>0.177533999909458</v>
      </c>
      <c r="R4779" s="7">
        <v>0.071213999963681</v>
      </c>
      <c r="S4779" s="7">
        <v>0.0420189999785703</v>
      </c>
      <c r="T4779" s="7">
        <v>9.999999995e-11</v>
      </c>
      <c r="U4779" s="7">
        <v>9.999999995e-11</v>
      </c>
      <c r="V4779" s="7">
        <v>9.999999995e-11</v>
      </c>
      <c r="W4779" s="7">
        <v>9.999999995e-11</v>
      </c>
      <c r="X4779" s="7">
        <v>9.999999995e-11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2050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0.00883899999549212</v>
      </c>
      <c r="J4780" s="7">
        <v>0.0514739999737483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0.0852479999565236</v>
      </c>
      <c r="O4780" s="7">
        <v>0.234878999880212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9.99999999500001e-11</v>
      </c>
      <c r="U4780" s="7">
        <v>9.99999999500001e-11</v>
      </c>
      <c r="V4780" s="7">
        <v>9.99999999500001e-11</v>
      </c>
      <c r="W4780" s="7">
        <v>9.99999999500001e-11</v>
      </c>
      <c r="X4780" s="7">
        <v>9.99999999500001e-11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2050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</v>
      </c>
      <c r="J4781" s="7">
        <v>0.0514739999737483</v>
      </c>
      <c r="K4781" s="7">
        <v>0.00890599999545793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0.234878999880212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9.999999995e-11</v>
      </c>
      <c r="U4781" s="7">
        <v>9.999999995e-11</v>
      </c>
      <c r="V4781" s="7">
        <v>9.999999995e-11</v>
      </c>
      <c r="W4781" s="7">
        <v>9.999999995e-11</v>
      </c>
      <c r="X4781" s="7">
        <v>9.999999995e-11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2050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0.00883899999549212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0.0852479999565235</v>
      </c>
      <c r="O4782" s="7">
        <v>0.234878999880212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9.99999999500001e-11</v>
      </c>
      <c r="U4782" s="7">
        <v>9.99999999500001e-11</v>
      </c>
      <c r="V4782" s="7">
        <v>9.99999999500001e-11</v>
      </c>
      <c r="W4782" s="7">
        <v>9.99999999500001e-11</v>
      </c>
      <c r="X4782" s="7">
        <v>9.99999999500001e-11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2050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0.00883899999549212</v>
      </c>
      <c r="J4783" s="7">
        <v>0.0514739999737483</v>
      </c>
      <c r="K4783" s="7">
        <v>0.00890599999545794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9.999999995e-11</v>
      </c>
      <c r="U4783" s="7">
        <v>9.999999995e-11</v>
      </c>
      <c r="V4783" s="7">
        <v>9.999999995e-11</v>
      </c>
      <c r="W4783" s="7">
        <v>9.999999995e-11</v>
      </c>
      <c r="X4783" s="7">
        <v>9.999999995e-11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2050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0.051951948022076</v>
      </c>
      <c r="K4784" s="7">
        <v>0.0763629235988949</v>
      </c>
      <c r="L4784" s="7">
        <v>0.103679896268264</v>
      </c>
      <c r="M4784" s="7">
        <v>0.17082082909376</v>
      </c>
      <c r="N4784" s="7">
        <v>0.107769892176223</v>
      </c>
      <c r="O4784" s="7">
        <v>0.168803831111767</v>
      </c>
      <c r="P4784" s="7">
        <v>0.0996099003402945</v>
      </c>
      <c r="Q4784" s="7">
        <v>0.116426883514902</v>
      </c>
      <c r="R4784" s="7">
        <v>0.0217579782311428</v>
      </c>
      <c r="S4784" s="7">
        <v>0.0232859767023803</v>
      </c>
      <c r="T4784" s="7">
        <v>9.99999999499999e-11</v>
      </c>
      <c r="U4784" s="7">
        <v>9.99999999499999e-11</v>
      </c>
      <c r="V4784" s="7">
        <v>9.99999999499999e-11</v>
      </c>
      <c r="W4784" s="7">
        <v>9.99999999499999e-11</v>
      </c>
      <c r="X4784" s="7">
        <v>9.99999999499999e-11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2050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0.170820829093761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0.116426883514903</v>
      </c>
      <c r="R4785" s="7">
        <v>0.0217579782311428</v>
      </c>
      <c r="S4785" s="7">
        <v>0.0232859767023803</v>
      </c>
      <c r="T4785" s="7">
        <v>9.99999999499999e-11</v>
      </c>
      <c r="U4785" s="7">
        <v>9.99999999499999e-11</v>
      </c>
      <c r="V4785" s="7">
        <v>9.99999999499999e-11</v>
      </c>
      <c r="W4785" s="7">
        <v>9.99999999499999e-11</v>
      </c>
      <c r="X4785" s="7">
        <v>9.99999999499999e-11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2050</v>
      </c>
      <c r="E4786" s="3" t="inlineStr">
        <is>
          <t>T7 Tractor Construction - Dsl</t>
        </is>
      </c>
      <c r="F4786" s="3">
        <v>9</v>
      </c>
      <c r="G4786" s="7">
        <v>0.00873699125864024</v>
      </c>
      <c r="H4786" s="7">
        <v>0.0269069730795734</v>
      </c>
      <c r="I4786" s="7">
        <v>0.0238859761020809</v>
      </c>
      <c r="J4786" s="7">
        <v>0.051951948022076</v>
      </c>
      <c r="K4786" s="7">
        <v>0.0763629235988949</v>
      </c>
      <c r="L4786" s="7">
        <v>0.103679896268264</v>
      </c>
      <c r="M4786" s="7">
        <v>0.17082082909376</v>
      </c>
      <c r="N4786" s="7">
        <v>0.107769892176223</v>
      </c>
      <c r="O4786" s="7">
        <v>0.168803831111767</v>
      </c>
      <c r="P4786" s="7">
        <v>0.0996099003402946</v>
      </c>
      <c r="Q4786" s="7">
        <v>0.116426883514902</v>
      </c>
      <c r="R4786" s="7">
        <v>0.0217579782311428</v>
      </c>
      <c r="S4786" s="7">
        <v>0.0232859767023803</v>
      </c>
      <c r="T4786" s="7">
        <v>9.99999999499999e-11</v>
      </c>
      <c r="U4786" s="7">
        <v>9.99999999499999e-11</v>
      </c>
      <c r="V4786" s="7">
        <v>9.99999999499999e-11</v>
      </c>
      <c r="W4786" s="7">
        <v>9.99999999499999e-11</v>
      </c>
      <c r="X4786" s="7">
        <v>9.99999999499999e-11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2050</v>
      </c>
      <c r="E4787" s="3" t="inlineStr">
        <is>
          <t>T7 Tractor Construction - Dsl</t>
        </is>
      </c>
      <c r="F4787" s="3">
        <v>10</v>
      </c>
      <c r="G4787" s="7">
        <v>0.00873699125864024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</v>
      </c>
      <c r="N4787" s="7">
        <v>0.107769892176223</v>
      </c>
      <c r="O4787" s="7">
        <v>0.168803831111767</v>
      </c>
      <c r="P4787" s="7">
        <v>0.0996099003402946</v>
      </c>
      <c r="Q4787" s="7">
        <v>0.116426883514902</v>
      </c>
      <c r="R4787" s="7">
        <v>0.0217579782311428</v>
      </c>
      <c r="S4787" s="7">
        <v>0.0232859767023803</v>
      </c>
      <c r="T4787" s="7">
        <v>9.99999999499999e-11</v>
      </c>
      <c r="U4787" s="7">
        <v>9.99999999499999e-11</v>
      </c>
      <c r="V4787" s="7">
        <v>9.99999999499999e-11</v>
      </c>
      <c r="W4787" s="7">
        <v>9.99999999499999e-11</v>
      </c>
      <c r="X4787" s="7">
        <v>9.99999999499999e-11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2050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2050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0.083711999958144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9.99999999500001e-11</v>
      </c>
      <c r="U4789" s="7">
        <v>9.99999999500001e-11</v>
      </c>
      <c r="V4789" s="7">
        <v>9.99999999500001e-11</v>
      </c>
      <c r="W4789" s="7">
        <v>9.99999999500001e-11</v>
      </c>
      <c r="X4789" s="7">
        <v>9.99999999500001e-11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2050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0.00632999366684133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0.0458899540871009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9.999999995e-11</v>
      </c>
      <c r="U4790" s="7">
        <v>9.999999995e-11</v>
      </c>
      <c r="V4790" s="7">
        <v>9.999999995e-11</v>
      </c>
      <c r="W4790" s="7">
        <v>9.999999995e-11</v>
      </c>
      <c r="X4790" s="7">
        <v>9.999999995e-11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2050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0.00632999366684133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2050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0.00632999366684133</v>
      </c>
      <c r="I4792" s="7">
        <v>0.0184249815658059</v>
      </c>
      <c r="J4792" s="7">
        <v>0.028546971438755</v>
      </c>
      <c r="K4792" s="7">
        <v>0.0372979626833883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9.999999995e-11</v>
      </c>
      <c r="U4792" s="7">
        <v>9.999999995e-11</v>
      </c>
      <c r="V4792" s="7">
        <v>9.999999995e-11</v>
      </c>
      <c r="W4792" s="7">
        <v>9.999999995e-11</v>
      </c>
      <c r="X4792" s="7">
        <v>9.999999995e-11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2050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9.999999994e-11</v>
      </c>
      <c r="T4793" s="7">
        <v>9.999999994e-11</v>
      </c>
      <c r="U4793" s="7">
        <v>9.999999994e-11</v>
      </c>
      <c r="V4793" s="7">
        <v>9.999999994e-11</v>
      </c>
      <c r="W4793" s="7">
        <v>9.999999994e-11</v>
      </c>
      <c r="X4793" s="7">
        <v>9.999999994e-11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2050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0.00998899999400661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9.999999994e-11</v>
      </c>
      <c r="T4794" s="7">
        <v>9.999999994e-11</v>
      </c>
      <c r="U4794" s="7">
        <v>9.999999994e-11</v>
      </c>
      <c r="V4794" s="7">
        <v>9.999999994e-11</v>
      </c>
      <c r="W4794" s="7">
        <v>9.999999994e-11</v>
      </c>
      <c r="X4794" s="7">
        <v>9.999999994e-11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2050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0.0099889999940066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9.99999999400001e-11</v>
      </c>
      <c r="T4795" s="7">
        <v>9.99999999400001e-11</v>
      </c>
      <c r="U4795" s="7">
        <v>9.99999999400001e-11</v>
      </c>
      <c r="V4795" s="7">
        <v>9.99999999400001e-11</v>
      </c>
      <c r="W4795" s="7">
        <v>9.99999999400001e-11</v>
      </c>
      <c r="X4795" s="7">
        <v>9.99999999400001e-11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2050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9.999999994e-11</v>
      </c>
      <c r="T4796" s="7">
        <v>9.999999994e-11</v>
      </c>
      <c r="U4796" s="7">
        <v>9.999999994e-11</v>
      </c>
      <c r="V4796" s="7">
        <v>9.999999994e-11</v>
      </c>
      <c r="W4796" s="7">
        <v>9.999999994e-11</v>
      </c>
      <c r="X4796" s="7">
        <v>9.999999994e-11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2050</v>
      </c>
      <c r="E4797" s="3" t="inlineStr">
        <is>
          <t>T7 Tractor Construction - Dsl</t>
        </is>
      </c>
      <c r="F4797" s="3">
        <v>20</v>
      </c>
      <c r="G4797" s="7">
        <v>0.00347399652426647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</v>
      </c>
      <c r="M4797" s="7">
        <v>0.0077019922941567</v>
      </c>
      <c r="N4797" s="7">
        <v>0.0601109398590046</v>
      </c>
      <c r="O4797" s="7">
        <v>0.0841149158430266</v>
      </c>
      <c r="P4797" s="7">
        <v>0.247421752454536</v>
      </c>
      <c r="Q4797" s="7">
        <v>0.271658728205442</v>
      </c>
      <c r="R4797" s="7">
        <v>0.200777799121812</v>
      </c>
      <c r="S4797" s="7">
        <v>0.0750559249065471</v>
      </c>
      <c r="T4797" s="7">
        <v>9.99999999499999e-11</v>
      </c>
      <c r="U4797" s="7">
        <v>9.99999999499999e-11</v>
      </c>
      <c r="V4797" s="7">
        <v>9.99999999499999e-11</v>
      </c>
      <c r="W4797" s="7">
        <v>9.99999999499999e-11</v>
      </c>
      <c r="X4797" s="7">
        <v>9.99999999499999e-11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2050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0.00770199229415671</v>
      </c>
      <c r="N4798" s="7">
        <v>0.0601109398590046</v>
      </c>
      <c r="O4798" s="7">
        <v>0.0841149158430266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0.0750559249065471</v>
      </c>
      <c r="T4798" s="7">
        <v>9.999999995e-11</v>
      </c>
      <c r="U4798" s="7">
        <v>9.999999995e-11</v>
      </c>
      <c r="V4798" s="7">
        <v>9.999999995e-11</v>
      </c>
      <c r="W4798" s="7">
        <v>9.999999995e-11</v>
      </c>
      <c r="X4798" s="7">
        <v>9.999999995e-11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2050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</v>
      </c>
      <c r="M4799" s="7">
        <v>0.0077019922941567</v>
      </c>
      <c r="N4799" s="7">
        <v>0.0601109398590046</v>
      </c>
      <c r="O4799" s="7">
        <v>0.0841149158430266</v>
      </c>
      <c r="P4799" s="7">
        <v>0.247421752454536</v>
      </c>
      <c r="Q4799" s="7">
        <v>0.271658728205443</v>
      </c>
      <c r="R4799" s="7">
        <v>0.200777799121812</v>
      </c>
      <c r="S4799" s="7">
        <v>0.0750559249065471</v>
      </c>
      <c r="T4799" s="7">
        <v>9.999999995e-11</v>
      </c>
      <c r="U4799" s="7">
        <v>9.999999995e-11</v>
      </c>
      <c r="V4799" s="7">
        <v>9.999999995e-11</v>
      </c>
      <c r="W4799" s="7">
        <v>9.999999995e-11</v>
      </c>
      <c r="X4799" s="7">
        <v>9.999999995e-11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2050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</v>
      </c>
      <c r="I4800" s="7">
        <v>0.00453699546073604</v>
      </c>
      <c r="J4800" s="7">
        <v>0.00253099746773703</v>
      </c>
      <c r="K4800" s="7">
        <v>0.0330209669625225</v>
      </c>
      <c r="L4800" s="7">
        <v>0.005999993997006</v>
      </c>
      <c r="M4800" s="7">
        <v>0.0077019922941567</v>
      </c>
      <c r="N4800" s="7">
        <v>0.0601109398590046</v>
      </c>
      <c r="O4800" s="7">
        <v>0.0841149158430266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0.0750559249065472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2050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</v>
      </c>
      <c r="N4801" s="7">
        <v>0.0601109398590046</v>
      </c>
      <c r="O4801" s="7">
        <v>0.0841149158430266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0.0750559249065471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2050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0.00890599999545794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0.234878999880211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2050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</v>
      </c>
      <c r="I4803" s="7">
        <v>0.00883899999549211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0.0852479999565235</v>
      </c>
      <c r="O4803" s="7">
        <v>0.234878999880212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9.999999995e-11</v>
      </c>
      <c r="U4803" s="7">
        <v>9.999999995e-11</v>
      </c>
      <c r="V4803" s="7">
        <v>9.999999995e-11</v>
      </c>
      <c r="W4803" s="7">
        <v>9.999999995e-11</v>
      </c>
      <c r="X4803" s="7">
        <v>9.999999995e-11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2050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0.0852479999565234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2050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0.00890599999545793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0.234878999880212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9.999999995e-11</v>
      </c>
      <c r="U4805" s="7">
        <v>9.999999995e-11</v>
      </c>
      <c r="V4805" s="7">
        <v>9.999999995e-11</v>
      </c>
      <c r="W4805" s="7">
        <v>9.999999995e-11</v>
      </c>
      <c r="X4805" s="7">
        <v>9.999999995e-11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2050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9.999999995e-11</v>
      </c>
      <c r="U4806" s="7">
        <v>9.999999995e-11</v>
      </c>
      <c r="V4806" s="7">
        <v>9.999999995e-11</v>
      </c>
      <c r="W4806" s="7">
        <v>9.999999995e-11</v>
      </c>
      <c r="X4806" s="7">
        <v>9.999999995e-11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2050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9.999999995e-11</v>
      </c>
      <c r="U4807" s="7">
        <v>9.999999995e-11</v>
      </c>
      <c r="V4807" s="7">
        <v>9.999999995e-11</v>
      </c>
      <c r="W4807" s="7">
        <v>9.999999995e-11</v>
      </c>
      <c r="X4807" s="7">
        <v>9.999999995e-11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2050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0.170820829093761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0.116426883514903</v>
      </c>
      <c r="R4808" s="7">
        <v>0.0217579782311428</v>
      </c>
      <c r="S4808" s="7">
        <v>0.0232859767023803</v>
      </c>
      <c r="T4808" s="7">
        <v>9.999999995e-11</v>
      </c>
      <c r="U4808" s="7">
        <v>9.999999995e-11</v>
      </c>
      <c r="V4808" s="7">
        <v>9.999999995e-11</v>
      </c>
      <c r="W4808" s="7">
        <v>9.999999995e-11</v>
      </c>
      <c r="X4808" s="7">
        <v>9.999999995e-11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2050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0.170820829093761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0.116426883514903</v>
      </c>
      <c r="R4809" s="7">
        <v>0.0217579782311428</v>
      </c>
      <c r="S4809" s="7">
        <v>0.0232859767023803</v>
      </c>
      <c r="T4809" s="7">
        <v>9.99999999499999e-11</v>
      </c>
      <c r="U4809" s="7">
        <v>9.99999999499999e-11</v>
      </c>
      <c r="V4809" s="7">
        <v>9.99999999499999e-11</v>
      </c>
      <c r="W4809" s="7">
        <v>9.99999999499999e-11</v>
      </c>
      <c r="X4809" s="7">
        <v>9.99999999499999e-11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2050</v>
      </c>
      <c r="E4810" s="3" t="inlineStr">
        <is>
          <t>T7 Utility - Dsl</t>
        </is>
      </c>
      <c r="F4810" s="3">
        <v>9</v>
      </c>
      <c r="G4810" s="7">
        <v>0.00873699125864024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0.0763629235988949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0.0996099003402946</v>
      </c>
      <c r="Q4810" s="7">
        <v>0.116426883514903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2050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0.0763629235988949</v>
      </c>
      <c r="L4811" s="7">
        <v>0.103679896268264</v>
      </c>
      <c r="M4811" s="7">
        <v>0.17082082909376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0.116426883514903</v>
      </c>
      <c r="R4811" s="7">
        <v>0.0217579782311428</v>
      </c>
      <c r="S4811" s="7">
        <v>0.0232859767023803</v>
      </c>
      <c r="T4811" s="7">
        <v>9.999999995e-11</v>
      </c>
      <c r="U4811" s="7">
        <v>9.999999995e-11</v>
      </c>
      <c r="V4811" s="7">
        <v>9.999999995e-11</v>
      </c>
      <c r="W4811" s="7">
        <v>9.999999995e-11</v>
      </c>
      <c r="X4811" s="7">
        <v>9.999999995e-11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2050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2050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2050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0.00632999366684134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0.0458899540871009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9.99999999500001e-11</v>
      </c>
      <c r="U4814" s="7">
        <v>9.99999999500001e-11</v>
      </c>
      <c r="V4814" s="7">
        <v>9.99999999500001e-11</v>
      </c>
      <c r="W4814" s="7">
        <v>9.99999999500001e-11</v>
      </c>
      <c r="X4814" s="7">
        <v>9.99999999500001e-11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2050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0.00632999366684134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0.045889954087101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9.99999999500001e-11</v>
      </c>
      <c r="U4815" s="7">
        <v>9.99999999500001e-11</v>
      </c>
      <c r="V4815" s="7">
        <v>9.99999999500001e-11</v>
      </c>
      <c r="W4815" s="7">
        <v>9.99999999500001e-11</v>
      </c>
      <c r="X4815" s="7">
        <v>9.99999999500001e-11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2050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9.999999995e-11</v>
      </c>
      <c r="U4816" s="7">
        <v>9.999999995e-11</v>
      </c>
      <c r="V4816" s="7">
        <v>9.999999995e-11</v>
      </c>
      <c r="W4816" s="7">
        <v>9.999999995e-11</v>
      </c>
      <c r="X4816" s="7">
        <v>9.999999995e-11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2050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2050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9.999999994e-11</v>
      </c>
      <c r="T4818" s="7">
        <v>9.999999994e-11</v>
      </c>
      <c r="U4818" s="7">
        <v>9.999999994e-11</v>
      </c>
      <c r="V4818" s="7">
        <v>9.999999994e-11</v>
      </c>
      <c r="W4818" s="7">
        <v>9.999999994e-11</v>
      </c>
      <c r="X4818" s="7">
        <v>9.999999994e-11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2050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0.0601479999639113</v>
      </c>
      <c r="Q4819" s="7">
        <v>0.210064999873961</v>
      </c>
      <c r="R4819" s="7">
        <v>0.0293429999823942</v>
      </c>
      <c r="S4819" s="7">
        <v>9.99999999400001e-11</v>
      </c>
      <c r="T4819" s="7">
        <v>9.99999999400001e-11</v>
      </c>
      <c r="U4819" s="7">
        <v>9.99999999400001e-11</v>
      </c>
      <c r="V4819" s="7">
        <v>9.99999999400001e-11</v>
      </c>
      <c r="W4819" s="7">
        <v>9.99999999400001e-11</v>
      </c>
      <c r="X4819" s="7">
        <v>9.99999999400001e-11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2050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2050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0.00599999399700601</v>
      </c>
      <c r="M4821" s="7">
        <v>0.0077019922941567</v>
      </c>
      <c r="N4821" s="7">
        <v>0.0601109398590047</v>
      </c>
      <c r="O4821" s="7">
        <v>0.0841149158430267</v>
      </c>
      <c r="P4821" s="7">
        <v>0.247421752454536</v>
      </c>
      <c r="Q4821" s="7">
        <v>0.271658728205443</v>
      </c>
      <c r="R4821" s="7">
        <v>0.200777799121812</v>
      </c>
      <c r="S4821" s="7">
        <v>0.0750559249065471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2050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0.00770199229415671</v>
      </c>
      <c r="N4822" s="7">
        <v>0.0601109398590047</v>
      </c>
      <c r="O4822" s="7">
        <v>0.0841149158430267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0.0750559249065472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2050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0.271658728205443</v>
      </c>
      <c r="R4823" s="7">
        <v>0.200777799121812</v>
      </c>
      <c r="S4823" s="7">
        <v>0.0750559249065472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2050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</v>
      </c>
      <c r="M4824" s="7">
        <v>0.0077019922941567</v>
      </c>
      <c r="N4824" s="7">
        <v>0.0601109398590046</v>
      </c>
      <c r="O4824" s="7">
        <v>0.0841149158430266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2050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</v>
      </c>
      <c r="N4825" s="7">
        <v>0.0601109398590046</v>
      </c>
      <c r="O4825" s="7">
        <v>0.0841149158430266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0.0750559249065471</v>
      </c>
      <c r="T4825" s="7">
        <v>9.999999995e-11</v>
      </c>
      <c r="U4825" s="7">
        <v>9.999999995e-11</v>
      </c>
      <c r="V4825" s="7">
        <v>9.999999995e-11</v>
      </c>
      <c r="W4825" s="7">
        <v>9.999999995e-11</v>
      </c>
      <c r="X4825" s="7">
        <v>9.999999995e-11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2050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0.234878999880211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2050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0.00883899999549212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9.99999999500001e-11</v>
      </c>
      <c r="U4827" s="7">
        <v>9.99999999500001e-11</v>
      </c>
      <c r="V4827" s="7">
        <v>9.99999999500001e-11</v>
      </c>
      <c r="W4827" s="7">
        <v>9.99999999500001e-11</v>
      </c>
      <c r="X4827" s="7">
        <v>9.99999999500001e-11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2050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0.234878999880212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9.99999999500001e-11</v>
      </c>
      <c r="U4828" s="7">
        <v>9.99999999500001e-11</v>
      </c>
      <c r="V4828" s="7">
        <v>9.99999999500001e-11</v>
      </c>
      <c r="W4828" s="7">
        <v>9.99999999500001e-11</v>
      </c>
      <c r="X4828" s="7">
        <v>9.99999999500001e-11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2050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2050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2050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0.0852479999565236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2050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0.170820829093761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0.116426883514903</v>
      </c>
      <c r="R4832" s="7">
        <v>0.0217579782311428</v>
      </c>
      <c r="S4832" s="7">
        <v>0.0232859767023803</v>
      </c>
      <c r="T4832" s="7">
        <v>9.99999999499999e-11</v>
      </c>
      <c r="U4832" s="7">
        <v>9.99999999499999e-11</v>
      </c>
      <c r="V4832" s="7">
        <v>9.99999999499999e-11</v>
      </c>
      <c r="W4832" s="7">
        <v>9.99999999499999e-11</v>
      </c>
      <c r="X4832" s="7">
        <v>9.99999999499999e-11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2050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0.116426883514902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2050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0.116426883514902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2050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2050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2050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2050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0.00632999366684133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9.99999999499999e-11</v>
      </c>
      <c r="U4838" s="7">
        <v>9.99999999499999e-11</v>
      </c>
      <c r="V4838" s="7">
        <v>9.99999999499999e-11</v>
      </c>
      <c r="W4838" s="7">
        <v>9.99999999499999e-11</v>
      </c>
      <c r="X4838" s="7">
        <v>9.99999999499999e-11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2050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9.99999999499999e-11</v>
      </c>
      <c r="U4839" s="7">
        <v>9.99999999499999e-11</v>
      </c>
      <c r="V4839" s="7">
        <v>9.99999999499999e-11</v>
      </c>
      <c r="W4839" s="7">
        <v>9.99999999499999e-11</v>
      </c>
      <c r="X4839" s="7">
        <v>9.99999999499999e-11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2050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2050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2050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0.00998899999400659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9.99999999399999e-11</v>
      </c>
      <c r="T4842" s="7">
        <v>9.99999999399999e-11</v>
      </c>
      <c r="U4842" s="7">
        <v>9.99999999399999e-11</v>
      </c>
      <c r="V4842" s="7">
        <v>9.99999999399999e-11</v>
      </c>
      <c r="W4842" s="7">
        <v>9.99999999399999e-11</v>
      </c>
      <c r="X4842" s="7">
        <v>9.99999999399999e-11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2050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2050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2050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2050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9.99999999499999e-11</v>
      </c>
      <c r="U4846" s="7">
        <v>9.99999999499999e-11</v>
      </c>
      <c r="V4846" s="7">
        <v>9.99999999499999e-11</v>
      </c>
      <c r="W4846" s="7">
        <v>9.99999999499999e-11</v>
      </c>
      <c r="X4846" s="7">
        <v>9.99999999499999e-11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2050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2050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0.0841149158430267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0.0750559249065471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2050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0.0841149158430267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0.0750559249065471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2050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0.0756499999394801</v>
      </c>
      <c r="J4850" s="7">
        <v>0.71739999942608</v>
      </c>
      <c r="K4850" s="7">
        <v>9.99999999200001e-11</v>
      </c>
      <c r="L4850" s="7">
        <v>0.000650699348780092</v>
      </c>
      <c r="M4850" s="7">
        <v>0.000771149228233852</v>
      </c>
      <c r="N4850" s="7">
        <v>0.0184307815544738</v>
      </c>
      <c r="O4850" s="7">
        <v>9.99999999200001e-11</v>
      </c>
      <c r="P4850" s="7">
        <v>0.0201296798542164</v>
      </c>
      <c r="Q4850" s="7">
        <v>0.0659267340205245</v>
      </c>
      <c r="R4850" s="7">
        <v>0.0438970060678764</v>
      </c>
      <c r="S4850" s="7">
        <v>9.99999999200001e-11</v>
      </c>
      <c r="T4850" s="7">
        <v>9.99999999200001e-11</v>
      </c>
      <c r="U4850" s="7">
        <v>9.99999999200001e-11</v>
      </c>
      <c r="V4850" s="7">
        <v>9.99999999200001e-11</v>
      </c>
      <c r="W4850" s="7">
        <v>9.99999999200001e-11</v>
      </c>
      <c r="X4850" s="7">
        <v>9.99999999200001e-11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2050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9.999999992e-11</v>
      </c>
      <c r="L4851" s="7">
        <v>0.000650699348780091</v>
      </c>
      <c r="M4851" s="7">
        <v>0.000771149228233852</v>
      </c>
      <c r="N4851" s="7">
        <v>0.0184307815544738</v>
      </c>
      <c r="O4851" s="7">
        <v>9.999999992e-11</v>
      </c>
      <c r="P4851" s="7">
        <v>0.0201296798542163</v>
      </c>
      <c r="Q4851" s="7">
        <v>0.0659267340205245</v>
      </c>
      <c r="R4851" s="7">
        <v>0.0438970060678763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2050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9.999999992e-11</v>
      </c>
      <c r="P4852" s="7">
        <v>0.0201296798542164</v>
      </c>
      <c r="Q4852" s="7">
        <v>0.0659267340205244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2050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9.999999992e-11</v>
      </c>
      <c r="L4853" s="7">
        <v>0.000650699348780091</v>
      </c>
      <c r="M4853" s="7">
        <v>0.000771149228233851</v>
      </c>
      <c r="N4853" s="7">
        <v>0.0184307815544738</v>
      </c>
      <c r="O4853" s="7">
        <v>9.999999992e-11</v>
      </c>
      <c r="P4853" s="7">
        <v>0.0201296798542163</v>
      </c>
      <c r="Q4853" s="7">
        <v>0.0659267340205244</v>
      </c>
      <c r="R4853" s="7">
        <v>0.0438970060678763</v>
      </c>
      <c r="S4853" s="7">
        <v>9.999999992e-11</v>
      </c>
      <c r="T4853" s="7">
        <v>9.999999992e-11</v>
      </c>
      <c r="U4853" s="7">
        <v>9.999999992e-11</v>
      </c>
      <c r="V4853" s="7">
        <v>9.999999992e-11</v>
      </c>
      <c r="W4853" s="7">
        <v>9.999999992e-11</v>
      </c>
      <c r="X4853" s="7">
        <v>9.999999992e-11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2050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0.000650699348780092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0.0659267340205245</v>
      </c>
      <c r="R4854" s="7">
        <v>0.0438970060678764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2050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9.99999999200001e-11</v>
      </c>
      <c r="L4855" s="7">
        <v>0.000650699348780092</v>
      </c>
      <c r="M4855" s="7">
        <v>0.000771149228233852</v>
      </c>
      <c r="N4855" s="7">
        <v>0.0184307815544738</v>
      </c>
      <c r="O4855" s="7">
        <v>9.99999999200001e-11</v>
      </c>
      <c r="P4855" s="7">
        <v>0.0201296798542164</v>
      </c>
      <c r="Q4855" s="7">
        <v>0.0659267340205245</v>
      </c>
      <c r="R4855" s="7">
        <v>0.0438970060678764</v>
      </c>
      <c r="S4855" s="7">
        <v>9.99999999200001e-11</v>
      </c>
      <c r="T4855" s="7">
        <v>9.99999999200001e-11</v>
      </c>
      <c r="U4855" s="7">
        <v>9.99999999200001e-11</v>
      </c>
      <c r="V4855" s="7">
        <v>9.99999999200001e-11</v>
      </c>
      <c r="W4855" s="7">
        <v>9.99999999200001e-11</v>
      </c>
      <c r="X4855" s="7">
        <v>9.99999999200001e-11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2050</v>
      </c>
      <c r="E4856" s="3" t="inlineStr">
        <is>
          <t>UBUS - Dsl</t>
        </is>
      </c>
      <c r="F4856" s="3">
        <v>7</v>
      </c>
      <c r="G4856" s="7">
        <v>0.0149958999925021</v>
      </c>
      <c r="H4856" s="7">
        <v>0.0521764499739118</v>
      </c>
      <c r="I4856" s="7">
        <v>0.0793125499603437</v>
      </c>
      <c r="J4856" s="7">
        <v>0.722262999638868</v>
      </c>
      <c r="K4856" s="7">
        <v>0.00383114999808442</v>
      </c>
      <c r="L4856" s="7">
        <v>0.00817604999591197</v>
      </c>
      <c r="M4856" s="7">
        <v>0.0174326999912836</v>
      </c>
      <c r="N4856" s="7">
        <v>0.0191474999904262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2050</v>
      </c>
      <c r="E4857" s="3" t="inlineStr">
        <is>
          <t>UBUS - Dsl</t>
        </is>
      </c>
      <c r="F4857" s="3">
        <v>8</v>
      </c>
      <c r="G4857" s="7">
        <v>0.0149958999925021</v>
      </c>
      <c r="H4857" s="7">
        <v>0.0521764499739118</v>
      </c>
      <c r="I4857" s="7">
        <v>0.0793125499603438</v>
      </c>
      <c r="J4857" s="7">
        <v>0.722262999638869</v>
      </c>
      <c r="K4857" s="7">
        <v>0.00383114999808443</v>
      </c>
      <c r="L4857" s="7">
        <v>0.00817604999591198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9.99999999500001e-11</v>
      </c>
      <c r="U4857" s="7">
        <v>9.99999999500001e-11</v>
      </c>
      <c r="V4857" s="7">
        <v>9.99999999500001e-11</v>
      </c>
      <c r="W4857" s="7">
        <v>9.99999999500001e-11</v>
      </c>
      <c r="X4857" s="7">
        <v>9.99999999500001e-11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2050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0.0793125499603437</v>
      </c>
      <c r="J4858" s="7">
        <v>0.722262999638869</v>
      </c>
      <c r="K4858" s="7">
        <v>0.00383114999808443</v>
      </c>
      <c r="L4858" s="7">
        <v>0.00817604999591198</v>
      </c>
      <c r="M4858" s="7">
        <v>0.0174326999912837</v>
      </c>
      <c r="N4858" s="7">
        <v>0.0191474999904263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2050</v>
      </c>
      <c r="E4859" s="3" t="inlineStr">
        <is>
          <t>UBUS - Dsl</t>
        </is>
      </c>
      <c r="F4859" s="3">
        <v>10</v>
      </c>
      <c r="G4859" s="7">
        <v>0.014995899992502</v>
      </c>
      <c r="H4859" s="7">
        <v>0.0521764499739118</v>
      </c>
      <c r="I4859" s="7">
        <v>0.0793125499603437</v>
      </c>
      <c r="J4859" s="7">
        <v>0.722262999638868</v>
      </c>
      <c r="K4859" s="7">
        <v>0.00383114999808442</v>
      </c>
      <c r="L4859" s="7">
        <v>0.00817604999591197</v>
      </c>
      <c r="M4859" s="7">
        <v>0.0174326999912836</v>
      </c>
      <c r="N4859" s="7">
        <v>0.0191474999904262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9.999999995e-11</v>
      </c>
      <c r="U4859" s="7">
        <v>9.999999995e-11</v>
      </c>
      <c r="V4859" s="7">
        <v>9.999999995e-11</v>
      </c>
      <c r="W4859" s="7">
        <v>9.999999995e-11</v>
      </c>
      <c r="X4859" s="7">
        <v>9.999999995e-11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2050</v>
      </c>
      <c r="E4860" s="3" t="inlineStr">
        <is>
          <t>UBUS - Dsl</t>
        </is>
      </c>
      <c r="F4860" s="3">
        <v>11</v>
      </c>
      <c r="G4860" s="7">
        <v>0.0156269520191386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2050</v>
      </c>
      <c r="E4861" s="3" t="inlineStr">
        <is>
          <t>UBUS - Dsl</t>
        </is>
      </c>
      <c r="F4861" s="3">
        <v>12</v>
      </c>
      <c r="G4861" s="7">
        <v>0.0156269520191386</v>
      </c>
      <c r="H4861" s="7">
        <v>0.0532822599056188</v>
      </c>
      <c r="I4861" s="7">
        <v>0.0885473128530393</v>
      </c>
      <c r="J4861" s="7">
        <v>0.728493560729315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0.00256860256731827</v>
      </c>
      <c r="T4861" s="7">
        <v>9.99999999500001e-11</v>
      </c>
      <c r="U4861" s="7">
        <v>9.99999999500001e-11</v>
      </c>
      <c r="V4861" s="7">
        <v>9.99999999500001e-11</v>
      </c>
      <c r="W4861" s="7">
        <v>9.99999999500001e-11</v>
      </c>
      <c r="X4861" s="7">
        <v>9.99999999500001e-11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2050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0.732109449633946</v>
      </c>
      <c r="K4862" s="7">
        <v>0.0109493999945253</v>
      </c>
      <c r="L4862" s="7">
        <v>0.0173755499913122</v>
      </c>
      <c r="M4862" s="7">
        <v>0.0159398999920301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0.014894099992553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2050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0.0139610999930194</v>
      </c>
      <c r="Q4863" s="7">
        <v>0.0148940999925529</v>
      </c>
      <c r="R4863" s="7">
        <v>0.0167729999916135</v>
      </c>
      <c r="S4863" s="7">
        <v>0.0056003999971998</v>
      </c>
      <c r="T4863" s="7">
        <v>9.99999999499999e-11</v>
      </c>
      <c r="U4863" s="7">
        <v>9.99999999499999e-11</v>
      </c>
      <c r="V4863" s="7">
        <v>9.99999999499999e-11</v>
      </c>
      <c r="W4863" s="7">
        <v>9.99999999499999e-11</v>
      </c>
      <c r="X4863" s="7">
        <v>9.99999999499999e-11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2050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0.0159398999920301</v>
      </c>
      <c r="N4864" s="7">
        <v>0.0153263999923368</v>
      </c>
      <c r="O4864" s="7">
        <v>0.0053273999973363</v>
      </c>
      <c r="P4864" s="7">
        <v>0.0139610999930195</v>
      </c>
      <c r="Q4864" s="7">
        <v>0.014894099992553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2050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0.00924885924330994</v>
      </c>
      <c r="Q4865" s="7">
        <v>0.00766425765965911</v>
      </c>
      <c r="R4865" s="7">
        <v>8.9100089046629e-05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2050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0.0850953593943022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0.0324099323904864</v>
      </c>
      <c r="P4866" s="7">
        <v>0.00924885924330993</v>
      </c>
      <c r="Q4866" s="7">
        <v>0.00766425765965911</v>
      </c>
      <c r="R4866" s="7">
        <v>8.9100089046629e-05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2050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2050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0.0490836057041556</v>
      </c>
      <c r="I4868" s="7">
        <v>0.0850953593943023</v>
      </c>
      <c r="J4868" s="7">
        <v>0.727792159955486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0.0324099323904865</v>
      </c>
      <c r="P4868" s="7">
        <v>0.00924885924330994</v>
      </c>
      <c r="Q4868" s="7">
        <v>0.00766425765965912</v>
      </c>
      <c r="R4868" s="7">
        <v>8.91000890466291e-05</v>
      </c>
      <c r="S4868" s="7">
        <v>9.99999999400001e-11</v>
      </c>
      <c r="T4868" s="7">
        <v>9.99999999400001e-11</v>
      </c>
      <c r="U4868" s="7">
        <v>9.99999999400001e-11</v>
      </c>
      <c r="V4868" s="7">
        <v>9.99999999400001e-11</v>
      </c>
      <c r="W4868" s="7">
        <v>9.99999999400001e-11</v>
      </c>
      <c r="X4868" s="7">
        <v>9.99999999400001e-11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2050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0.0434780998327699</v>
      </c>
      <c r="I4869" s="7">
        <v>0.0759310996505623</v>
      </c>
      <c r="J4869" s="7">
        <v>0.718582898170377</v>
      </c>
      <c r="K4869" s="7">
        <v>0.00137324862551545</v>
      </c>
      <c r="L4869" s="7">
        <v>9.999999991e-11</v>
      </c>
      <c r="M4869" s="7">
        <v>0.000324299675408454</v>
      </c>
      <c r="N4869" s="7">
        <v>9.999999991e-11</v>
      </c>
      <c r="O4869" s="7">
        <v>9.999999991e-11</v>
      </c>
      <c r="P4869" s="7">
        <v>9.999999991e-11</v>
      </c>
      <c r="Q4869" s="7">
        <v>0.0334900164798424</v>
      </c>
      <c r="R4869" s="7">
        <v>0.0988289010821529</v>
      </c>
      <c r="S4869" s="7">
        <v>0.0141527858344767</v>
      </c>
      <c r="T4869" s="7">
        <v>9.999999991e-11</v>
      </c>
      <c r="U4869" s="7">
        <v>9.999999991e-11</v>
      </c>
      <c r="V4869" s="7">
        <v>9.999999991e-11</v>
      </c>
      <c r="W4869" s="7">
        <v>9.999999991e-11</v>
      </c>
      <c r="X4869" s="7">
        <v>9.999999991e-11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2050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0.0434780998327698</v>
      </c>
      <c r="I4870" s="7">
        <v>0.0759310996505623</v>
      </c>
      <c r="J4870" s="7">
        <v>0.718582898170376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0.0988289010821528</v>
      </c>
      <c r="S4870" s="7">
        <v>0.0141527858344767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2050</v>
      </c>
      <c r="E4871" s="3" t="inlineStr">
        <is>
          <t>UBUS - Dsl</t>
        </is>
      </c>
      <c r="F4871" s="3">
        <v>22</v>
      </c>
      <c r="G4871" s="7">
        <v>0.0138386497488954</v>
      </c>
      <c r="H4871" s="7">
        <v>0.0434780998327698</v>
      </c>
      <c r="I4871" s="7">
        <v>0.0759310996505622</v>
      </c>
      <c r="J4871" s="7">
        <v>0.718582898170376</v>
      </c>
      <c r="K4871" s="7">
        <v>0.00137324862551545</v>
      </c>
      <c r="L4871" s="7">
        <v>9.99999999099999e-11</v>
      </c>
      <c r="M4871" s="7">
        <v>0.000324299675408454</v>
      </c>
      <c r="N4871" s="7">
        <v>9.99999999099999e-11</v>
      </c>
      <c r="O4871" s="7">
        <v>9.99999999099999e-11</v>
      </c>
      <c r="P4871" s="7">
        <v>9.99999999099999e-11</v>
      </c>
      <c r="Q4871" s="7">
        <v>0.0334900164798424</v>
      </c>
      <c r="R4871" s="7">
        <v>0.0988289010821528</v>
      </c>
      <c r="S4871" s="7">
        <v>0.0141527858344766</v>
      </c>
      <c r="T4871" s="7">
        <v>9.99999999099999e-11</v>
      </c>
      <c r="U4871" s="7">
        <v>9.99999999099999e-11</v>
      </c>
      <c r="V4871" s="7">
        <v>9.99999999099999e-11</v>
      </c>
      <c r="W4871" s="7">
        <v>9.99999999099999e-11</v>
      </c>
      <c r="X4871" s="7">
        <v>9.99999999099999e-11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2050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0.0434780998327699</v>
      </c>
      <c r="I4872" s="7">
        <v>0.0759310996505623</v>
      </c>
      <c r="J4872" s="7">
        <v>0.718582898170377</v>
      </c>
      <c r="K4872" s="7">
        <v>0.00137324862551545</v>
      </c>
      <c r="L4872" s="7">
        <v>9.99999999100001e-11</v>
      </c>
      <c r="M4872" s="7">
        <v>0.000324299675408454</v>
      </c>
      <c r="N4872" s="7">
        <v>9.99999999100001e-11</v>
      </c>
      <c r="O4872" s="7">
        <v>9.99999999100001e-11</v>
      </c>
      <c r="P4872" s="7">
        <v>9.99999999100001e-11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9.99999999100001e-11</v>
      </c>
      <c r="U4872" s="7">
        <v>9.99999999100001e-11</v>
      </c>
      <c r="V4872" s="7">
        <v>9.99999999100001e-11</v>
      </c>
      <c r="W4872" s="7">
        <v>9.99999999100001e-11</v>
      </c>
      <c r="X4872" s="7">
        <v>9.99999999100001e-11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2050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0.0434780998327699</v>
      </c>
      <c r="I4873" s="7">
        <v>0.0759310996505623</v>
      </c>
      <c r="J4873" s="7">
        <v>0.718582898170377</v>
      </c>
      <c r="K4873" s="7">
        <v>0.00137324862551545</v>
      </c>
      <c r="L4873" s="7">
        <v>9.99999999100001e-11</v>
      </c>
      <c r="M4873" s="7">
        <v>0.000324299675408455</v>
      </c>
      <c r="N4873" s="7">
        <v>9.99999999100001e-11</v>
      </c>
      <c r="O4873" s="7">
        <v>9.99999999100001e-11</v>
      </c>
      <c r="P4873" s="7">
        <v>9.99999999100001e-11</v>
      </c>
      <c r="Q4873" s="7">
        <v>0.0334900164798425</v>
      </c>
      <c r="R4873" s="7">
        <v>0.0988289010821529</v>
      </c>
      <c r="S4873" s="7">
        <v>0.0141527858344767</v>
      </c>
      <c r="T4873" s="7">
        <v>9.99999999100001e-11</v>
      </c>
      <c r="U4873" s="7">
        <v>9.99999999100001e-11</v>
      </c>
      <c r="V4873" s="7">
        <v>9.99999999100001e-11</v>
      </c>
      <c r="W4873" s="7">
        <v>9.99999999100001e-11</v>
      </c>
      <c r="X4873" s="7">
        <v>9.99999999100001e-11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2050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0.0756499999394801</v>
      </c>
      <c r="J4874" s="7">
        <v>0.717399999426081</v>
      </c>
      <c r="K4874" s="7">
        <v>9.99999999200001e-11</v>
      </c>
      <c r="L4874" s="7">
        <v>0.000650699348780092</v>
      </c>
      <c r="M4874" s="7">
        <v>0.000771149228233852</v>
      </c>
      <c r="N4874" s="7">
        <v>0.0184307815544738</v>
      </c>
      <c r="O4874" s="7">
        <v>9.99999999200001e-11</v>
      </c>
      <c r="P4874" s="7">
        <v>0.0201296798542164</v>
      </c>
      <c r="Q4874" s="7">
        <v>0.0659267340205245</v>
      </c>
      <c r="R4874" s="7">
        <v>0.0438970060678764</v>
      </c>
      <c r="S4874" s="7">
        <v>9.99999999200001e-11</v>
      </c>
      <c r="T4874" s="7">
        <v>9.99999999200001e-11</v>
      </c>
      <c r="U4874" s="7">
        <v>9.99999999200001e-11</v>
      </c>
      <c r="V4874" s="7">
        <v>9.99999999200001e-11</v>
      </c>
      <c r="W4874" s="7">
        <v>9.99999999200001e-11</v>
      </c>
      <c r="X4874" s="7">
        <v>9.99999999200001e-11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2050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0.000650699348780092</v>
      </c>
      <c r="M4875" s="7">
        <v>0.000771149228233852</v>
      </c>
      <c r="N4875" s="7">
        <v>0.0184307815544738</v>
      </c>
      <c r="O4875" s="7">
        <v>9.999999992e-11</v>
      </c>
      <c r="P4875" s="7">
        <v>0.0201296798542164</v>
      </c>
      <c r="Q4875" s="7">
        <v>0.0659267340205245</v>
      </c>
      <c r="R4875" s="7">
        <v>0.0438970060678764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2050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0.0756499999394801</v>
      </c>
      <c r="J4876" s="7">
        <v>0.717399999426081</v>
      </c>
      <c r="K4876" s="7">
        <v>9.99999999200001e-11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9.99999999200001e-11</v>
      </c>
      <c r="P4876" s="7">
        <v>0.0201296798542164</v>
      </c>
      <c r="Q4876" s="7">
        <v>0.0659267340205245</v>
      </c>
      <c r="R4876" s="7">
        <v>0.0438970060678764</v>
      </c>
      <c r="S4876" s="7">
        <v>9.99999999200001e-11</v>
      </c>
      <c r="T4876" s="7">
        <v>9.99999999200001e-11</v>
      </c>
      <c r="U4876" s="7">
        <v>9.99999999200001e-11</v>
      </c>
      <c r="V4876" s="7">
        <v>9.99999999200001e-11</v>
      </c>
      <c r="W4876" s="7">
        <v>9.99999999200001e-11</v>
      </c>
      <c r="X4876" s="7">
        <v>9.99999999200001e-11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2050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</v>
      </c>
      <c r="J4877" s="7">
        <v>0.71739999942608</v>
      </c>
      <c r="K4877" s="7">
        <v>9.999999992e-11</v>
      </c>
      <c r="L4877" s="7">
        <v>0.000650699348780092</v>
      </c>
      <c r="M4877" s="7">
        <v>0.000771149228233852</v>
      </c>
      <c r="N4877" s="7">
        <v>0.0184307815544738</v>
      </c>
      <c r="O4877" s="7">
        <v>9.999999992e-11</v>
      </c>
      <c r="P4877" s="7">
        <v>0.0201296798542163</v>
      </c>
      <c r="Q4877" s="7">
        <v>0.0659267340205245</v>
      </c>
      <c r="R4877" s="7">
        <v>0.0438970060678763</v>
      </c>
      <c r="S4877" s="7">
        <v>9.999999992e-11</v>
      </c>
      <c r="T4877" s="7">
        <v>9.999999992e-11</v>
      </c>
      <c r="U4877" s="7">
        <v>9.999999992e-11</v>
      </c>
      <c r="V4877" s="7">
        <v>9.999999992e-11</v>
      </c>
      <c r="W4877" s="7">
        <v>9.999999992e-11</v>
      </c>
      <c r="X4877" s="7">
        <v>9.999999992e-11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2050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9.99999999200001e-11</v>
      </c>
      <c r="L4878" s="7">
        <v>0.000650699348780092</v>
      </c>
      <c r="M4878" s="7">
        <v>0.000771149228233852</v>
      </c>
      <c r="N4878" s="7">
        <v>0.0184307815544738</v>
      </c>
      <c r="O4878" s="7">
        <v>9.99999999200001e-11</v>
      </c>
      <c r="P4878" s="7">
        <v>0.0201296798542164</v>
      </c>
      <c r="Q4878" s="7">
        <v>0.0659267340205245</v>
      </c>
      <c r="R4878" s="7">
        <v>0.0438970060678764</v>
      </c>
      <c r="S4878" s="7">
        <v>9.99999999200001e-11</v>
      </c>
      <c r="T4878" s="7">
        <v>9.99999999200001e-11</v>
      </c>
      <c r="U4878" s="7">
        <v>9.99999999200001e-11</v>
      </c>
      <c r="V4878" s="7">
        <v>9.99999999200001e-11</v>
      </c>
      <c r="W4878" s="7">
        <v>9.99999999200001e-11</v>
      </c>
      <c r="X4878" s="7">
        <v>9.99999999200001e-11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2050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0.07564999993948</v>
      </c>
      <c r="J4879" s="7">
        <v>0.71739999942608</v>
      </c>
      <c r="K4879" s="7">
        <v>9.999999992e-11</v>
      </c>
      <c r="L4879" s="7">
        <v>0.000650699348780091</v>
      </c>
      <c r="M4879" s="7">
        <v>0.000771149228233852</v>
      </c>
      <c r="N4879" s="7">
        <v>0.0184307815544738</v>
      </c>
      <c r="O4879" s="7">
        <v>9.999999992e-11</v>
      </c>
      <c r="P4879" s="7">
        <v>0.0201296798542164</v>
      </c>
      <c r="Q4879" s="7">
        <v>0.0659267340205245</v>
      </c>
      <c r="R4879" s="7">
        <v>0.0438970060678763</v>
      </c>
      <c r="S4879" s="7">
        <v>9.999999992e-11</v>
      </c>
      <c r="T4879" s="7">
        <v>9.999999992e-11</v>
      </c>
      <c r="U4879" s="7">
        <v>9.999999992e-11</v>
      </c>
      <c r="V4879" s="7">
        <v>9.999999992e-11</v>
      </c>
      <c r="W4879" s="7">
        <v>9.999999992e-11</v>
      </c>
      <c r="X4879" s="7">
        <v>9.999999992e-11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2050</v>
      </c>
      <c r="E4880" s="3" t="inlineStr">
        <is>
          <t>UBUS - Gas</t>
        </is>
      </c>
      <c r="F4880" s="3">
        <v>7</v>
      </c>
      <c r="G4880" s="7">
        <v>0.014995899992502</v>
      </c>
      <c r="H4880" s="7">
        <v>0.0521764499739118</v>
      </c>
      <c r="I4880" s="7">
        <v>0.0793125499603437</v>
      </c>
      <c r="J4880" s="7">
        <v>0.722262999638868</v>
      </c>
      <c r="K4880" s="7">
        <v>0.00383114999808442</v>
      </c>
      <c r="L4880" s="7">
        <v>0.00817604999591197</v>
      </c>
      <c r="M4880" s="7">
        <v>0.0174326999912836</v>
      </c>
      <c r="N4880" s="7">
        <v>0.0191474999904262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0.00101234999949382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2050</v>
      </c>
      <c r="E4881" s="3" t="inlineStr">
        <is>
          <t>UBUS - Gas</t>
        </is>
      </c>
      <c r="F4881" s="3">
        <v>8</v>
      </c>
      <c r="G4881" s="7">
        <v>0.014995899992502</v>
      </c>
      <c r="H4881" s="7">
        <v>0.0521764499739117</v>
      </c>
      <c r="I4881" s="7">
        <v>0.0793125499603437</v>
      </c>
      <c r="J4881" s="7">
        <v>0.722262999638868</v>
      </c>
      <c r="K4881" s="7">
        <v>0.00383114999808442</v>
      </c>
      <c r="L4881" s="7">
        <v>0.00817604999591197</v>
      </c>
      <c r="M4881" s="7">
        <v>0.0174326999912836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0.00101234999949382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2050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0.722262999638869</v>
      </c>
      <c r="K4882" s="7">
        <v>0.00383114999808443</v>
      </c>
      <c r="L4882" s="7">
        <v>0.00817604999591198</v>
      </c>
      <c r="M4882" s="7">
        <v>0.0174326999912837</v>
      </c>
      <c r="N4882" s="7">
        <v>0.0191474999904263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9.999999995e-11</v>
      </c>
      <c r="U4882" s="7">
        <v>9.999999995e-11</v>
      </c>
      <c r="V4882" s="7">
        <v>9.999999995e-11</v>
      </c>
      <c r="W4882" s="7">
        <v>9.999999995e-11</v>
      </c>
      <c r="X4882" s="7">
        <v>9.999999995e-11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2050</v>
      </c>
      <c r="E4883" s="3" t="inlineStr">
        <is>
          <t>UBUS - Gas</t>
        </is>
      </c>
      <c r="F4883" s="3">
        <v>10</v>
      </c>
      <c r="G4883" s="7">
        <v>0.014995899992502</v>
      </c>
      <c r="H4883" s="7">
        <v>0.0521764499739118</v>
      </c>
      <c r="I4883" s="7">
        <v>0.0793125499603437</v>
      </c>
      <c r="J4883" s="7">
        <v>0.722262999638868</v>
      </c>
      <c r="K4883" s="7">
        <v>0.00383114999808442</v>
      </c>
      <c r="L4883" s="7">
        <v>0.00817604999591197</v>
      </c>
      <c r="M4883" s="7">
        <v>0.0174326999912836</v>
      </c>
      <c r="N4883" s="7">
        <v>0.0191474999904262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9.999999995e-11</v>
      </c>
      <c r="U4883" s="7">
        <v>9.999999995e-11</v>
      </c>
      <c r="V4883" s="7">
        <v>9.999999995e-11</v>
      </c>
      <c r="W4883" s="7">
        <v>9.999999995e-11</v>
      </c>
      <c r="X4883" s="7">
        <v>9.999999995e-11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2050</v>
      </c>
      <c r="E4884" s="3" t="inlineStr">
        <is>
          <t>UBUS - Gas</t>
        </is>
      </c>
      <c r="F4884" s="3">
        <v>11</v>
      </c>
      <c r="G4884" s="7">
        <v>0.0156269520191385</v>
      </c>
      <c r="H4884" s="7">
        <v>0.0532822599056188</v>
      </c>
      <c r="I4884" s="7">
        <v>0.0885473128530392</v>
      </c>
      <c r="J4884" s="7">
        <v>0.728493560729314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0.00256860256731826</v>
      </c>
      <c r="T4884" s="7">
        <v>9.999999995e-11</v>
      </c>
      <c r="U4884" s="7">
        <v>9.999999995e-11</v>
      </c>
      <c r="V4884" s="7">
        <v>9.999999995e-11</v>
      </c>
      <c r="W4884" s="7">
        <v>9.999999995e-11</v>
      </c>
      <c r="X4884" s="7">
        <v>9.999999995e-11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2050</v>
      </c>
      <c r="E4885" s="3" t="inlineStr">
        <is>
          <t>UBUS - Gas</t>
        </is>
      </c>
      <c r="F4885" s="3">
        <v>12</v>
      </c>
      <c r="G4885" s="7">
        <v>0.0156269520191385</v>
      </c>
      <c r="H4885" s="7">
        <v>0.0532822599056188</v>
      </c>
      <c r="I4885" s="7">
        <v>0.0885473128530392</v>
      </c>
      <c r="J4885" s="7">
        <v>0.728493560729314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9.999999995e-11</v>
      </c>
      <c r="U4885" s="7">
        <v>9.999999995e-11</v>
      </c>
      <c r="V4885" s="7">
        <v>9.999999995e-11</v>
      </c>
      <c r="W4885" s="7">
        <v>9.999999995e-11</v>
      </c>
      <c r="X4885" s="7">
        <v>9.999999995e-11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2050</v>
      </c>
      <c r="E4886" s="3" t="inlineStr">
        <is>
          <t>UBUS - Gas</t>
        </is>
      </c>
      <c r="F4886" s="3">
        <v>13</v>
      </c>
      <c r="G4886" s="7">
        <v>0.0146958999926521</v>
      </c>
      <c r="H4886" s="7">
        <v>0.0489697499755151</v>
      </c>
      <c r="I4886" s="7">
        <v>0.0880776499559612</v>
      </c>
      <c r="J4886" s="7">
        <v>0.732109449633945</v>
      </c>
      <c r="K4886" s="7">
        <v>0.0109493999945253</v>
      </c>
      <c r="L4886" s="7">
        <v>0.0173755499913122</v>
      </c>
      <c r="M4886" s="7">
        <v>0.0159398999920301</v>
      </c>
      <c r="N4886" s="7">
        <v>0.0153263999923368</v>
      </c>
      <c r="O4886" s="7">
        <v>0.0053273999973363</v>
      </c>
      <c r="P4886" s="7">
        <v>0.0139610999930195</v>
      </c>
      <c r="Q4886" s="7">
        <v>0.014894099992553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2050</v>
      </c>
      <c r="E4887" s="3" t="inlineStr">
        <is>
          <t>UBUS - Gas</t>
        </is>
      </c>
      <c r="F4887" s="3">
        <v>14</v>
      </c>
      <c r="G4887" s="7">
        <v>0.014695899992652</v>
      </c>
      <c r="H4887" s="7">
        <v>0.0489697499755151</v>
      </c>
      <c r="I4887" s="7">
        <v>0.0880776499559611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</v>
      </c>
      <c r="N4887" s="7">
        <v>0.0153263999923368</v>
      </c>
      <c r="O4887" s="7">
        <v>0.0053273999973363</v>
      </c>
      <c r="P4887" s="7">
        <v>0.0139610999930194</v>
      </c>
      <c r="Q4887" s="7">
        <v>0.0148940999925529</v>
      </c>
      <c r="R4887" s="7">
        <v>0.0167729999916135</v>
      </c>
      <c r="S4887" s="7">
        <v>0.0056003999971998</v>
      </c>
      <c r="T4887" s="7">
        <v>9.999999995e-11</v>
      </c>
      <c r="U4887" s="7">
        <v>9.999999995e-11</v>
      </c>
      <c r="V4887" s="7">
        <v>9.999999995e-11</v>
      </c>
      <c r="W4887" s="7">
        <v>9.999999995e-11</v>
      </c>
      <c r="X4887" s="7">
        <v>9.999999995e-11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2050</v>
      </c>
      <c r="E4888" s="3" t="inlineStr">
        <is>
          <t>UBUS - Gas</t>
        </is>
      </c>
      <c r="F4888" s="3">
        <v>15</v>
      </c>
      <c r="G4888" s="7">
        <v>0.0146958999926521</v>
      </c>
      <c r="H4888" s="7">
        <v>0.0489697499755151</v>
      </c>
      <c r="I4888" s="7">
        <v>0.0880776499559612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0.0159398999920301</v>
      </c>
      <c r="N4888" s="7">
        <v>0.0153263999923368</v>
      </c>
      <c r="O4888" s="7">
        <v>0.0053273999973363</v>
      </c>
      <c r="P4888" s="7">
        <v>0.0139610999930195</v>
      </c>
      <c r="Q4888" s="7">
        <v>0.014894099992553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2050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0.0324099323904864</v>
      </c>
      <c r="P4889" s="7">
        <v>0.00924885924330994</v>
      </c>
      <c r="Q4889" s="7">
        <v>0.00766425765965911</v>
      </c>
      <c r="R4889" s="7">
        <v>8.9100089046629e-05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2050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0.0490836057041556</v>
      </c>
      <c r="I4890" s="7">
        <v>0.0850953593943022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0.0324099323904864</v>
      </c>
      <c r="P4890" s="7">
        <v>0.00924885924330994</v>
      </c>
      <c r="Q4890" s="7">
        <v>0.00766425765965911</v>
      </c>
      <c r="R4890" s="7">
        <v>8.9100089046629e-05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2050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0.0490836057041556</v>
      </c>
      <c r="I4891" s="7">
        <v>0.0850953593943023</v>
      </c>
      <c r="J4891" s="7">
        <v>0.727792159955485</v>
      </c>
      <c r="K4891" s="7">
        <v>0.0176068675963034</v>
      </c>
      <c r="L4891" s="7">
        <v>0.00840720840216409</v>
      </c>
      <c r="M4891" s="7">
        <v>0.0164580164481417</v>
      </c>
      <c r="N4891" s="7">
        <v>0.0313209313021388</v>
      </c>
      <c r="O4891" s="7">
        <v>0.0324099323904865</v>
      </c>
      <c r="P4891" s="7">
        <v>0.00924885924330994</v>
      </c>
      <c r="Q4891" s="7">
        <v>0.00766425765965911</v>
      </c>
      <c r="R4891" s="7">
        <v>8.91000890466291e-05</v>
      </c>
      <c r="S4891" s="7">
        <v>9.999999994e-11</v>
      </c>
      <c r="T4891" s="7">
        <v>9.999999994e-11</v>
      </c>
      <c r="U4891" s="7">
        <v>9.999999994e-11</v>
      </c>
      <c r="V4891" s="7">
        <v>9.999999994e-11</v>
      </c>
      <c r="W4891" s="7">
        <v>9.999999994e-11</v>
      </c>
      <c r="X4891" s="7">
        <v>9.999999994e-11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2050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0.0490836057041555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0.00840720840216409</v>
      </c>
      <c r="M4892" s="7">
        <v>0.0164580164481417</v>
      </c>
      <c r="N4892" s="7">
        <v>0.0313209313021388</v>
      </c>
      <c r="O4892" s="7">
        <v>0.0324099323904864</v>
      </c>
      <c r="P4892" s="7">
        <v>0.00924885924330993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2050</v>
      </c>
      <c r="E4893" s="3" t="inlineStr">
        <is>
          <t>UBUS - Gas</t>
        </is>
      </c>
      <c r="F4893" s="3">
        <v>20</v>
      </c>
      <c r="G4893" s="7">
        <v>0.0138386497488955</v>
      </c>
      <c r="H4893" s="7">
        <v>0.0434780998327699</v>
      </c>
      <c r="I4893" s="7">
        <v>0.0759310996505623</v>
      </c>
      <c r="J4893" s="7">
        <v>0.718582898170377</v>
      </c>
      <c r="K4893" s="7">
        <v>0.00137324862551545</v>
      </c>
      <c r="L4893" s="7">
        <v>9.999999991e-11</v>
      </c>
      <c r="M4893" s="7">
        <v>0.000324299675408454</v>
      </c>
      <c r="N4893" s="7">
        <v>9.999999991e-11</v>
      </c>
      <c r="O4893" s="7">
        <v>9.999999991e-11</v>
      </c>
      <c r="P4893" s="7">
        <v>9.999999991e-11</v>
      </c>
      <c r="Q4893" s="7">
        <v>0.0334900164798424</v>
      </c>
      <c r="R4893" s="7">
        <v>0.0988289010821529</v>
      </c>
      <c r="S4893" s="7">
        <v>0.0141527858344767</v>
      </c>
      <c r="T4893" s="7">
        <v>9.999999991e-11</v>
      </c>
      <c r="U4893" s="7">
        <v>9.999999991e-11</v>
      </c>
      <c r="V4893" s="7">
        <v>9.999999991e-11</v>
      </c>
      <c r="W4893" s="7">
        <v>9.999999991e-11</v>
      </c>
      <c r="X4893" s="7">
        <v>9.999999991e-11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2050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0.0434780998327698</v>
      </c>
      <c r="I4894" s="7">
        <v>0.0759310996505623</v>
      </c>
      <c r="J4894" s="7">
        <v>0.718582898170376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0.0988289010821529</v>
      </c>
      <c r="S4894" s="7">
        <v>0.0141527858344767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2050</v>
      </c>
      <c r="E4895" s="3" t="inlineStr">
        <is>
          <t>UBUS - Gas</t>
        </is>
      </c>
      <c r="F4895" s="3">
        <v>22</v>
      </c>
      <c r="G4895" s="7">
        <v>0.0138386497488955</v>
      </c>
      <c r="H4895" s="7">
        <v>0.0434780998327699</v>
      </c>
      <c r="I4895" s="7">
        <v>0.0759310996505623</v>
      </c>
      <c r="J4895" s="7">
        <v>0.718582898170377</v>
      </c>
      <c r="K4895" s="7">
        <v>0.00137324862551545</v>
      </c>
      <c r="L4895" s="7">
        <v>9.999999991e-11</v>
      </c>
      <c r="M4895" s="7">
        <v>0.000324299675408454</v>
      </c>
      <c r="N4895" s="7">
        <v>9.999999991e-11</v>
      </c>
      <c r="O4895" s="7">
        <v>9.999999991e-11</v>
      </c>
      <c r="P4895" s="7">
        <v>9.999999991e-11</v>
      </c>
      <c r="Q4895" s="7">
        <v>0.0334900164798424</v>
      </c>
      <c r="R4895" s="7">
        <v>0.0988289010821529</v>
      </c>
      <c r="S4895" s="7">
        <v>0.0141527858344767</v>
      </c>
      <c r="T4895" s="7">
        <v>9.999999991e-11</v>
      </c>
      <c r="U4895" s="7">
        <v>9.999999991e-11</v>
      </c>
      <c r="V4895" s="7">
        <v>9.999999991e-11</v>
      </c>
      <c r="W4895" s="7">
        <v>9.999999991e-11</v>
      </c>
      <c r="X4895" s="7">
        <v>9.999999991e-11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2050</v>
      </c>
      <c r="E4896" s="3" t="inlineStr">
        <is>
          <t>UBUS - Gas</t>
        </is>
      </c>
      <c r="F4896" s="3">
        <v>23</v>
      </c>
      <c r="G4896" s="7">
        <v>0.0138386497488955</v>
      </c>
      <c r="H4896" s="7">
        <v>0.0434780998327698</v>
      </c>
      <c r="I4896" s="7">
        <v>0.0759310996505623</v>
      </c>
      <c r="J4896" s="7">
        <v>0.718582898170376</v>
      </c>
      <c r="K4896" s="7">
        <v>0.00137324862551545</v>
      </c>
      <c r="L4896" s="7">
        <v>9.999999991e-11</v>
      </c>
      <c r="M4896" s="7">
        <v>0.000324299675408454</v>
      </c>
      <c r="N4896" s="7">
        <v>9.999999991e-11</v>
      </c>
      <c r="O4896" s="7">
        <v>9.999999991e-11</v>
      </c>
      <c r="P4896" s="7">
        <v>9.999999991e-11</v>
      </c>
      <c r="Q4896" s="7">
        <v>0.0334900164798424</v>
      </c>
      <c r="R4896" s="7">
        <v>0.0988289010821528</v>
      </c>
      <c r="S4896" s="7">
        <v>0.0141527858344766</v>
      </c>
      <c r="T4896" s="7">
        <v>9.999999991e-11</v>
      </c>
      <c r="U4896" s="7">
        <v>9.999999991e-11</v>
      </c>
      <c r="V4896" s="7">
        <v>9.999999991e-11</v>
      </c>
      <c r="W4896" s="7">
        <v>9.999999991e-11</v>
      </c>
      <c r="X4896" s="7">
        <v>9.999999991e-11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2050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0.0434780998327699</v>
      </c>
      <c r="I4897" s="7">
        <v>0.0759310996505623</v>
      </c>
      <c r="J4897" s="7">
        <v>0.718582898170377</v>
      </c>
      <c r="K4897" s="7">
        <v>0.00137324862551545</v>
      </c>
      <c r="L4897" s="7">
        <v>9.999999991e-11</v>
      </c>
      <c r="M4897" s="7">
        <v>0.000324299675408454</v>
      </c>
      <c r="N4897" s="7">
        <v>9.999999991e-11</v>
      </c>
      <c r="O4897" s="7">
        <v>9.999999991e-11</v>
      </c>
      <c r="P4897" s="7">
        <v>9.999999991e-11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9.999999991e-11</v>
      </c>
      <c r="U4897" s="7">
        <v>9.999999991e-11</v>
      </c>
      <c r="V4897" s="7">
        <v>9.999999991e-11</v>
      </c>
      <c r="W4897" s="7">
        <v>9.999999991e-11</v>
      </c>
      <c r="X4897" s="7">
        <v>9.999999991e-11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2050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9.999999989e-11</v>
      </c>
      <c r="I4898" s="7">
        <v>9.999999989e-11</v>
      </c>
      <c r="J4898" s="7">
        <v>9.999999989e-11</v>
      </c>
      <c r="K4898" s="7">
        <v>9.999999989e-11</v>
      </c>
      <c r="L4898" s="7">
        <v>0.00433799565723255</v>
      </c>
      <c r="M4898" s="7">
        <v>0.00514099485335005</v>
      </c>
      <c r="N4898" s="7">
        <v>0.122871876992964</v>
      </c>
      <c r="O4898" s="7">
        <v>9.999999989e-11</v>
      </c>
      <c r="P4898" s="7">
        <v>0.134197865654516</v>
      </c>
      <c r="Q4898" s="7">
        <v>0.439511560004976</v>
      </c>
      <c r="R4898" s="7">
        <v>0.292646707031382</v>
      </c>
      <c r="S4898" s="7">
        <v>9.999999989e-11</v>
      </c>
      <c r="T4898" s="7">
        <v>9.999999989e-11</v>
      </c>
      <c r="U4898" s="7">
        <v>9.999999989e-11</v>
      </c>
      <c r="V4898" s="7">
        <v>9.999999989e-11</v>
      </c>
      <c r="W4898" s="7">
        <v>9.999999989e-11</v>
      </c>
      <c r="X4898" s="7">
        <v>9.999999989e-11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2050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9.999999989e-11</v>
      </c>
      <c r="I4899" s="7">
        <v>9.999999989e-11</v>
      </c>
      <c r="J4899" s="7">
        <v>9.999999989e-11</v>
      </c>
      <c r="K4899" s="7">
        <v>9.999999989e-11</v>
      </c>
      <c r="L4899" s="7">
        <v>0.00433799565723254</v>
      </c>
      <c r="M4899" s="7">
        <v>0.00514099485335005</v>
      </c>
      <c r="N4899" s="7">
        <v>0.122871876992964</v>
      </c>
      <c r="O4899" s="7">
        <v>9.999999989e-11</v>
      </c>
      <c r="P4899" s="7">
        <v>0.134197865654516</v>
      </c>
      <c r="Q4899" s="7">
        <v>0.439511560004976</v>
      </c>
      <c r="R4899" s="7">
        <v>0.292646707031382</v>
      </c>
      <c r="S4899" s="7">
        <v>9.999999989e-11</v>
      </c>
      <c r="T4899" s="7">
        <v>9.999999989e-11</v>
      </c>
      <c r="U4899" s="7">
        <v>9.999999989e-11</v>
      </c>
      <c r="V4899" s="7">
        <v>9.999999989e-11</v>
      </c>
      <c r="W4899" s="7">
        <v>9.999999989e-11</v>
      </c>
      <c r="X4899" s="7">
        <v>9.999999989e-11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2050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9.999999989e-11</v>
      </c>
      <c r="I4900" s="7">
        <v>9.999999989e-11</v>
      </c>
      <c r="J4900" s="7">
        <v>9.999999989e-11</v>
      </c>
      <c r="K4900" s="7">
        <v>9.999999989e-11</v>
      </c>
      <c r="L4900" s="7">
        <v>0.00433799565723255</v>
      </c>
      <c r="M4900" s="7">
        <v>0.00514099485335005</v>
      </c>
      <c r="N4900" s="7">
        <v>0.122871876992964</v>
      </c>
      <c r="O4900" s="7">
        <v>9.999999989e-11</v>
      </c>
      <c r="P4900" s="7">
        <v>0.134197865654516</v>
      </c>
      <c r="Q4900" s="7">
        <v>0.439511560004976</v>
      </c>
      <c r="R4900" s="7">
        <v>0.292646707031382</v>
      </c>
      <c r="S4900" s="7">
        <v>9.999999989e-11</v>
      </c>
      <c r="T4900" s="7">
        <v>9.999999989e-11</v>
      </c>
      <c r="U4900" s="7">
        <v>9.999999989e-11</v>
      </c>
      <c r="V4900" s="7">
        <v>9.999999989e-11</v>
      </c>
      <c r="W4900" s="7">
        <v>9.999999989e-11</v>
      </c>
      <c r="X4900" s="7">
        <v>9.999999989e-11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2050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9.999999989e-11</v>
      </c>
      <c r="I4901" s="7">
        <v>9.999999989e-11</v>
      </c>
      <c r="J4901" s="7">
        <v>9.999999989e-11</v>
      </c>
      <c r="K4901" s="7">
        <v>9.999999989e-11</v>
      </c>
      <c r="L4901" s="7">
        <v>0.00433799565723255</v>
      </c>
      <c r="M4901" s="7">
        <v>0.00514099485335005</v>
      </c>
      <c r="N4901" s="7">
        <v>0.122871876992964</v>
      </c>
      <c r="O4901" s="7">
        <v>9.999999989e-11</v>
      </c>
      <c r="P4901" s="7">
        <v>0.134197865654516</v>
      </c>
      <c r="Q4901" s="7">
        <v>0.439511560004976</v>
      </c>
      <c r="R4901" s="7">
        <v>0.292646707031382</v>
      </c>
      <c r="S4901" s="7">
        <v>9.999999989e-11</v>
      </c>
      <c r="T4901" s="7">
        <v>9.999999989e-11</v>
      </c>
      <c r="U4901" s="7">
        <v>9.999999989e-11</v>
      </c>
      <c r="V4901" s="7">
        <v>9.999999989e-11</v>
      </c>
      <c r="W4901" s="7">
        <v>9.999999989e-11</v>
      </c>
      <c r="X4901" s="7">
        <v>9.999999989e-11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2050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9.999999989e-11</v>
      </c>
      <c r="I4902" s="7">
        <v>9.999999989e-11</v>
      </c>
      <c r="J4902" s="7">
        <v>9.999999989e-11</v>
      </c>
      <c r="K4902" s="7">
        <v>9.999999989e-11</v>
      </c>
      <c r="L4902" s="7">
        <v>0.00433799565723255</v>
      </c>
      <c r="M4902" s="7">
        <v>0.00514099485335005</v>
      </c>
      <c r="N4902" s="7">
        <v>0.122871876992964</v>
      </c>
      <c r="O4902" s="7">
        <v>9.999999989e-11</v>
      </c>
      <c r="P4902" s="7">
        <v>0.134197865654516</v>
      </c>
      <c r="Q4902" s="7">
        <v>0.439511560004976</v>
      </c>
      <c r="R4902" s="7">
        <v>0.292646707031382</v>
      </c>
      <c r="S4902" s="7">
        <v>9.999999989e-11</v>
      </c>
      <c r="T4902" s="7">
        <v>9.999999989e-11</v>
      </c>
      <c r="U4902" s="7">
        <v>9.999999989e-11</v>
      </c>
      <c r="V4902" s="7">
        <v>9.999999989e-11</v>
      </c>
      <c r="W4902" s="7">
        <v>9.999999989e-11</v>
      </c>
      <c r="X4902" s="7">
        <v>9.999999989e-11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2050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9.999999989e-11</v>
      </c>
      <c r="I4903" s="7">
        <v>9.999999989e-11</v>
      </c>
      <c r="J4903" s="7">
        <v>9.999999989e-11</v>
      </c>
      <c r="K4903" s="7">
        <v>9.999999989e-11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9.999999989e-11</v>
      </c>
      <c r="P4903" s="7">
        <v>0.134197865654516</v>
      </c>
      <c r="Q4903" s="7">
        <v>0.439511560004976</v>
      </c>
      <c r="R4903" s="7">
        <v>0.292646707031382</v>
      </c>
      <c r="S4903" s="7">
        <v>9.999999989e-11</v>
      </c>
      <c r="T4903" s="7">
        <v>9.999999989e-11</v>
      </c>
      <c r="U4903" s="7">
        <v>9.999999989e-11</v>
      </c>
      <c r="V4903" s="7">
        <v>9.999999989e-11</v>
      </c>
      <c r="W4903" s="7">
        <v>9.999999989e-11</v>
      </c>
      <c r="X4903" s="7">
        <v>9.999999989e-11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2050</v>
      </c>
      <c r="E4904" s="3" t="inlineStr">
        <is>
          <t>All Other Buses - Dsl</t>
        </is>
      </c>
      <c r="F4904" s="3">
        <v>7</v>
      </c>
      <c r="G4904" s="7">
        <v>0.009305999995347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0.108414999945792</v>
      </c>
      <c r="P4904" s="7">
        <v>0.167132999916433</v>
      </c>
      <c r="Q4904" s="7">
        <v>0.118623999940688</v>
      </c>
      <c r="R4904" s="7">
        <v>0.150176999924911</v>
      </c>
      <c r="S4904" s="7">
        <v>0.0067489999966255</v>
      </c>
      <c r="T4904" s="7">
        <v>9.99999999499999e-11</v>
      </c>
      <c r="U4904" s="7">
        <v>9.99999999499999e-11</v>
      </c>
      <c r="V4904" s="7">
        <v>9.99999999499999e-11</v>
      </c>
      <c r="W4904" s="7">
        <v>9.99999999499999e-11</v>
      </c>
      <c r="X4904" s="7">
        <v>9.99999999499999e-11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2050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0.108414999945793</v>
      </c>
      <c r="P4905" s="7">
        <v>0.167132999916434</v>
      </c>
      <c r="Q4905" s="7">
        <v>0.118623999940688</v>
      </c>
      <c r="R4905" s="7">
        <v>0.150176999924912</v>
      </c>
      <c r="S4905" s="7">
        <v>0.0067489999966255</v>
      </c>
      <c r="T4905" s="7">
        <v>9.999999995e-11</v>
      </c>
      <c r="U4905" s="7">
        <v>9.999999995e-11</v>
      </c>
      <c r="V4905" s="7">
        <v>9.999999995e-11</v>
      </c>
      <c r="W4905" s="7">
        <v>9.999999995e-11</v>
      </c>
      <c r="X4905" s="7">
        <v>9.999999995e-11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2050</v>
      </c>
      <c r="E4906" s="3" t="inlineStr">
        <is>
          <t>All Other Buses - Dsl</t>
        </is>
      </c>
      <c r="F4906" s="3">
        <v>9</v>
      </c>
      <c r="G4906" s="7">
        <v>0.009305999995347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0.108414999945793</v>
      </c>
      <c r="P4906" s="7">
        <v>0.167132999916434</v>
      </c>
      <c r="Q4906" s="7">
        <v>0.118623999940688</v>
      </c>
      <c r="R4906" s="7">
        <v>0.150176999924912</v>
      </c>
      <c r="S4906" s="7">
        <v>0.0067489999966255</v>
      </c>
      <c r="T4906" s="7">
        <v>9.999999995e-11</v>
      </c>
      <c r="U4906" s="7">
        <v>9.999999995e-11</v>
      </c>
      <c r="V4906" s="7">
        <v>9.999999995e-11</v>
      </c>
      <c r="W4906" s="7">
        <v>9.999999995e-11</v>
      </c>
      <c r="X4906" s="7">
        <v>9.999999995e-11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2050</v>
      </c>
      <c r="E4907" s="3" t="inlineStr">
        <is>
          <t>All Other Buses - Dsl</t>
        </is>
      </c>
      <c r="F4907" s="3">
        <v>10</v>
      </c>
      <c r="G4907" s="7">
        <v>0.009305999995347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0.108414999945793</v>
      </c>
      <c r="P4907" s="7">
        <v>0.167132999916434</v>
      </c>
      <c r="Q4907" s="7">
        <v>0.118623999940688</v>
      </c>
      <c r="R4907" s="7">
        <v>0.150176999924912</v>
      </c>
      <c r="S4907" s="7">
        <v>0.0067489999966255</v>
      </c>
      <c r="T4907" s="7">
        <v>9.99999999500001e-11</v>
      </c>
      <c r="U4907" s="7">
        <v>9.99999999500001e-11</v>
      </c>
      <c r="V4907" s="7">
        <v>9.99999999500001e-11</v>
      </c>
      <c r="W4907" s="7">
        <v>9.99999999500001e-11</v>
      </c>
      <c r="X4907" s="7">
        <v>9.99999999500001e-11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2050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0.0857620857192047</v>
      </c>
      <c r="O4908" s="7">
        <v>0.118827118767705</v>
      </c>
      <c r="P4908" s="7">
        <v>0.115019114961606</v>
      </c>
      <c r="Q4908" s="7">
        <v>0.0986660986167656</v>
      </c>
      <c r="R4908" s="7">
        <v>0.0287940287796318</v>
      </c>
      <c r="S4908" s="7">
        <v>0.0171240171154551</v>
      </c>
      <c r="T4908" s="7">
        <v>9.99999999500001e-11</v>
      </c>
      <c r="U4908" s="7">
        <v>9.99999999500001e-11</v>
      </c>
      <c r="V4908" s="7">
        <v>9.99999999500001e-11</v>
      </c>
      <c r="W4908" s="7">
        <v>9.99999999500001e-11</v>
      </c>
      <c r="X4908" s="7">
        <v>9.99999999500001e-11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2050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0.0857620857192048</v>
      </c>
      <c r="O4909" s="7">
        <v>0.118827118767706</v>
      </c>
      <c r="P4909" s="7">
        <v>0.115019114961605</v>
      </c>
      <c r="Q4909" s="7">
        <v>0.0986660986167656</v>
      </c>
      <c r="R4909" s="7">
        <v>0.0287940287796318</v>
      </c>
      <c r="S4909" s="7">
        <v>0.0171240171154551</v>
      </c>
      <c r="T4909" s="7">
        <v>9.99999999500001e-11</v>
      </c>
      <c r="U4909" s="7">
        <v>9.99999999500001e-11</v>
      </c>
      <c r="V4909" s="7">
        <v>9.99999999500001e-11</v>
      </c>
      <c r="W4909" s="7">
        <v>9.99999999500001e-11</v>
      </c>
      <c r="X4909" s="7">
        <v>9.99999999500001e-11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2050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0.0828509999585745</v>
      </c>
      <c r="J4910" s="7">
        <v>0.0980629999509685</v>
      </c>
      <c r="K4910" s="7">
        <v>0.072995999963502</v>
      </c>
      <c r="L4910" s="7">
        <v>0.115836999942082</v>
      </c>
      <c r="M4910" s="7">
        <v>0.106265999946867</v>
      </c>
      <c r="N4910" s="7">
        <v>0.102175999948912</v>
      </c>
      <c r="O4910" s="7">
        <v>0.035515999982242</v>
      </c>
      <c r="P4910" s="7">
        <v>0.093073999953463</v>
      </c>
      <c r="Q4910" s="7">
        <v>0.099293999950353</v>
      </c>
      <c r="R4910" s="7">
        <v>0.11181999994409</v>
      </c>
      <c r="S4910" s="7">
        <v>0.037335999981332</v>
      </c>
      <c r="T4910" s="7">
        <v>9.999999995e-11</v>
      </c>
      <c r="U4910" s="7">
        <v>9.999999995e-11</v>
      </c>
      <c r="V4910" s="7">
        <v>9.999999995e-11</v>
      </c>
      <c r="W4910" s="7">
        <v>9.999999995e-11</v>
      </c>
      <c r="X4910" s="7">
        <v>9.999999995e-11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2050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0.115836999942081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9.999999995e-11</v>
      </c>
      <c r="U4911" s="7">
        <v>9.999999995e-11</v>
      </c>
      <c r="V4911" s="7">
        <v>9.999999995e-11</v>
      </c>
      <c r="W4911" s="7">
        <v>9.999999995e-11</v>
      </c>
      <c r="X4911" s="7">
        <v>9.999999995e-11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2050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0.115836999942082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2050</v>
      </c>
      <c r="E4913" s="3" t="inlineStr">
        <is>
          <t>All Other Buses - Dsl</t>
        </is>
      </c>
      <c r="F4913" s="3">
        <v>16</v>
      </c>
      <c r="G4913" s="7">
        <v>0.00815800815311335</v>
      </c>
      <c r="H4913" s="7">
        <v>0.0382240382011037</v>
      </c>
      <c r="I4913" s="7">
        <v>0.0629690629312815</v>
      </c>
      <c r="J4913" s="7">
        <v>0.0692810692395006</v>
      </c>
      <c r="K4913" s="7">
        <v>0.117379117308689</v>
      </c>
      <c r="L4913" s="7">
        <v>0.0560480560144272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0.0616590616220662</v>
      </c>
      <c r="Q4913" s="7">
        <v>0.051095051064394</v>
      </c>
      <c r="R4913" s="7">
        <v>0.000594000593644193</v>
      </c>
      <c r="S4913" s="7">
        <v>9.99999999399999e-11</v>
      </c>
      <c r="T4913" s="7">
        <v>9.99999999399999e-11</v>
      </c>
      <c r="U4913" s="7">
        <v>9.99999999399999e-11</v>
      </c>
      <c r="V4913" s="7">
        <v>9.99999999399999e-11</v>
      </c>
      <c r="W4913" s="7">
        <v>9.99999999399999e-11</v>
      </c>
      <c r="X4913" s="7">
        <v>9.99999999399999e-11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2050</v>
      </c>
      <c r="E4914" s="3" t="inlineStr">
        <is>
          <t>All Other Buses - Dsl</t>
        </is>
      </c>
      <c r="F4914" s="3">
        <v>17</v>
      </c>
      <c r="G4914" s="7">
        <v>0.00815800815311336</v>
      </c>
      <c r="H4914" s="7">
        <v>0.0382240382011038</v>
      </c>
      <c r="I4914" s="7">
        <v>0.0629690629312816</v>
      </c>
      <c r="J4914" s="7">
        <v>0.0692810692395007</v>
      </c>
      <c r="K4914" s="7">
        <v>0.11737911730869</v>
      </c>
      <c r="L4914" s="7">
        <v>0.0560480560144273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0.0616590616220663</v>
      </c>
      <c r="Q4914" s="7">
        <v>0.0510950510643941</v>
      </c>
      <c r="R4914" s="7">
        <v>0.000594000593644194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2050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0.0629690629312816</v>
      </c>
      <c r="J4915" s="7">
        <v>0.0692810692395007</v>
      </c>
      <c r="K4915" s="7">
        <v>0.11737911730869</v>
      </c>
      <c r="L4915" s="7">
        <v>0.0560480560144273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0.0616590616220663</v>
      </c>
      <c r="Q4915" s="7">
        <v>0.0510950510643941</v>
      </c>
      <c r="R4915" s="7">
        <v>0.000594000593644194</v>
      </c>
      <c r="S4915" s="7">
        <v>9.999999994e-11</v>
      </c>
      <c r="T4915" s="7">
        <v>9.999999994e-11</v>
      </c>
      <c r="U4915" s="7">
        <v>9.999999994e-11</v>
      </c>
      <c r="V4915" s="7">
        <v>9.999999994e-11</v>
      </c>
      <c r="W4915" s="7">
        <v>9.999999994e-11</v>
      </c>
      <c r="X4915" s="7">
        <v>9.999999994e-11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2050</v>
      </c>
      <c r="E4916" s="3" t="inlineStr">
        <is>
          <t>All Other Buses - Dsl</t>
        </is>
      </c>
      <c r="F4916" s="3">
        <v>19</v>
      </c>
      <c r="G4916" s="7">
        <v>0.00815800815311335</v>
      </c>
      <c r="H4916" s="7">
        <v>0.0382240382011038</v>
      </c>
      <c r="I4916" s="7">
        <v>0.0629690629312816</v>
      </c>
      <c r="J4916" s="7">
        <v>0.0692810692395006</v>
      </c>
      <c r="K4916" s="7">
        <v>0.11737911730869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9.999999994e-11</v>
      </c>
      <c r="T4916" s="7">
        <v>9.999999994e-11</v>
      </c>
      <c r="U4916" s="7">
        <v>9.999999994e-11</v>
      </c>
      <c r="V4916" s="7">
        <v>9.999999994e-11</v>
      </c>
      <c r="W4916" s="7">
        <v>9.999999994e-11</v>
      </c>
      <c r="X4916" s="7">
        <v>9.999999994e-11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2050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0.000853999145232255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0.658859340547686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2050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0.000853999145232255</v>
      </c>
      <c r="I4918" s="7">
        <v>0.00187399812431527</v>
      </c>
      <c r="J4918" s="7">
        <v>0.00788599210691049</v>
      </c>
      <c r="K4918" s="7">
        <v>0.00915499083676967</v>
      </c>
      <c r="L4918" s="7">
        <v>9.999999991e-11</v>
      </c>
      <c r="M4918" s="7">
        <v>0.00216199783605636</v>
      </c>
      <c r="N4918" s="7">
        <v>9.999999991e-11</v>
      </c>
      <c r="O4918" s="7">
        <v>9.999999991e-11</v>
      </c>
      <c r="P4918" s="7">
        <v>9.999999991e-11</v>
      </c>
      <c r="Q4918" s="7">
        <v>0.223266776532283</v>
      </c>
      <c r="R4918" s="7">
        <v>0.658859340547686</v>
      </c>
      <c r="S4918" s="7">
        <v>0.0943519055631776</v>
      </c>
      <c r="T4918" s="7">
        <v>9.999999991e-11</v>
      </c>
      <c r="U4918" s="7">
        <v>9.999999991e-11</v>
      </c>
      <c r="V4918" s="7">
        <v>9.999999991e-11</v>
      </c>
      <c r="W4918" s="7">
        <v>9.999999991e-11</v>
      </c>
      <c r="X4918" s="7">
        <v>9.999999991e-11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2050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0.00788599210691049</v>
      </c>
      <c r="K4919" s="7">
        <v>0.00915499083676966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0.658859340547685</v>
      </c>
      <c r="S4919" s="7">
        <v>0.0943519055631776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2050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0.000853999145232254</v>
      </c>
      <c r="I4920" s="7">
        <v>0.00187399812431527</v>
      </c>
      <c r="J4920" s="7">
        <v>0.0078859921069105</v>
      </c>
      <c r="K4920" s="7">
        <v>0.00915499083676966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0.658859340547685</v>
      </c>
      <c r="S4920" s="7">
        <v>0.0943519055631777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2050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0.000853999145232255</v>
      </c>
      <c r="I4921" s="7">
        <v>0.00187399812431527</v>
      </c>
      <c r="J4921" s="7">
        <v>0.0078859921069105</v>
      </c>
      <c r="K4921" s="7">
        <v>0.00915499083676967</v>
      </c>
      <c r="L4921" s="7">
        <v>9.999999991e-11</v>
      </c>
      <c r="M4921" s="7">
        <v>0.00216199783605636</v>
      </c>
      <c r="N4921" s="7">
        <v>9.999999991e-11</v>
      </c>
      <c r="O4921" s="7">
        <v>9.999999991e-11</v>
      </c>
      <c r="P4921" s="7">
        <v>9.999999991e-11</v>
      </c>
      <c r="Q4921" s="7">
        <v>0.223266776532283</v>
      </c>
      <c r="R4921" s="7">
        <v>0.658859340547686</v>
      </c>
      <c r="S4921" s="7">
        <v>0.0943519055631777</v>
      </c>
      <c r="T4921" s="7">
        <v>9.999999991e-11</v>
      </c>
      <c r="U4921" s="7">
        <v>9.999999991e-11</v>
      </c>
      <c r="V4921" s="7">
        <v>9.999999991e-11</v>
      </c>
      <c r="W4921" s="7">
        <v>9.999999991e-11</v>
      </c>
      <c r="X4921" s="7">
        <v>9.999999991e-11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2050</v>
      </c>
      <c r="E4922" s="3" t="inlineStr">
        <is>
          <t>LDA - Dsl</t>
        </is>
      </c>
      <c r="F4922" s="3">
        <v>1</v>
      </c>
      <c r="G4922" s="7">
        <v>9.99999999099999e-11</v>
      </c>
      <c r="H4922" s="7">
        <v>9.99999999099999e-11</v>
      </c>
      <c r="I4922" s="7">
        <v>9.99999999099999e-11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9.99999999099999e-11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9.99999999099999e-11</v>
      </c>
      <c r="U4922" s="7">
        <v>9.99999999099999e-11</v>
      </c>
      <c r="V4922" s="7">
        <v>9.99999999099999e-11</v>
      </c>
      <c r="W4922" s="7">
        <v>9.99999999099999e-11</v>
      </c>
      <c r="X4922" s="7">
        <v>9.99999999099999e-11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2050</v>
      </c>
      <c r="E4923" s="3" t="inlineStr">
        <is>
          <t>LDA - Dsl</t>
        </is>
      </c>
      <c r="F4923" s="3">
        <v>2</v>
      </c>
      <c r="G4923" s="7">
        <v>9.99999999099999e-11</v>
      </c>
      <c r="H4923" s="7">
        <v>9.99999999099999e-11</v>
      </c>
      <c r="I4923" s="7">
        <v>9.99999999099999e-11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9.99999999099999e-11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9.99999999099999e-11</v>
      </c>
      <c r="U4923" s="7">
        <v>9.99999999099999e-11</v>
      </c>
      <c r="V4923" s="7">
        <v>9.99999999099999e-11</v>
      </c>
      <c r="W4923" s="7">
        <v>9.99999999099999e-11</v>
      </c>
      <c r="X4923" s="7">
        <v>9.99999999099999e-11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2050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2050</v>
      </c>
      <c r="E4925" s="3" t="inlineStr">
        <is>
          <t>LDA - Dsl</t>
        </is>
      </c>
      <c r="F4925" s="3">
        <v>4</v>
      </c>
      <c r="G4925" s="7">
        <v>9.999999991e-11</v>
      </c>
      <c r="H4925" s="7">
        <v>9.999999991e-11</v>
      </c>
      <c r="I4925" s="7">
        <v>9.999999991e-11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9.999999991e-11</v>
      </c>
      <c r="U4925" s="7">
        <v>9.999999991e-11</v>
      </c>
      <c r="V4925" s="7">
        <v>9.999999991e-11</v>
      </c>
      <c r="W4925" s="7">
        <v>9.999999991e-11</v>
      </c>
      <c r="X4925" s="7">
        <v>9.999999991e-11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2050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2050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2050</v>
      </c>
      <c r="E4928" s="3" t="inlineStr">
        <is>
          <t>LDA - Dsl</t>
        </is>
      </c>
      <c r="F4928" s="3">
        <v>7</v>
      </c>
      <c r="G4928" s="7">
        <v>9.99999999300001e-11</v>
      </c>
      <c r="H4928" s="7">
        <v>0.01189999999167</v>
      </c>
      <c r="I4928" s="7">
        <v>9.99999999300001e-11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9.99999999300001e-11</v>
      </c>
      <c r="U4928" s="7">
        <v>9.99999999300001e-11</v>
      </c>
      <c r="V4928" s="7">
        <v>9.99999999300001e-11</v>
      </c>
      <c r="W4928" s="7">
        <v>9.99999999300001e-11</v>
      </c>
      <c r="X4928" s="7">
        <v>9.99999999300001e-11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2050</v>
      </c>
      <c r="E4929" s="3" t="inlineStr">
        <is>
          <t>LDA - Dsl</t>
        </is>
      </c>
      <c r="F4929" s="3">
        <v>8</v>
      </c>
      <c r="G4929" s="7">
        <v>9.999999993e-11</v>
      </c>
      <c r="H4929" s="7">
        <v>0.01189999999167</v>
      </c>
      <c r="I4929" s="7">
        <v>9.999999993e-11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9.999999993e-11</v>
      </c>
      <c r="U4929" s="7">
        <v>9.999999993e-11</v>
      </c>
      <c r="V4929" s="7">
        <v>9.999999993e-11</v>
      </c>
      <c r="W4929" s="7">
        <v>9.999999993e-11</v>
      </c>
      <c r="X4929" s="7">
        <v>9.999999993e-11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2050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2050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2050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0.0205020501865687</v>
      </c>
      <c r="L4932" s="7">
        <v>0.221922192019492</v>
      </c>
      <c r="M4932" s="7">
        <v>0.244924492228813</v>
      </c>
      <c r="N4932" s="7">
        <v>0.0993099309037204</v>
      </c>
      <c r="O4932" s="7">
        <v>9.999999991e-11</v>
      </c>
      <c r="P4932" s="7">
        <v>0.0456045604150015</v>
      </c>
      <c r="Q4932" s="7">
        <v>0.161816181472527</v>
      </c>
      <c r="R4932" s="7">
        <v>0.0161016101465247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2050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0.0205020501865686</v>
      </c>
      <c r="L4933" s="7">
        <v>0.221922192019492</v>
      </c>
      <c r="M4933" s="7">
        <v>0.244924492228813</v>
      </c>
      <c r="N4933" s="7">
        <v>0.0993099309037203</v>
      </c>
      <c r="O4933" s="7">
        <v>9.999999991e-11</v>
      </c>
      <c r="P4933" s="7">
        <v>0.0456045604150015</v>
      </c>
      <c r="Q4933" s="7">
        <v>0.161816181472527</v>
      </c>
      <c r="R4933" s="7">
        <v>0.0161016101465246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2050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0.0205020501865687</v>
      </c>
      <c r="L4934" s="7">
        <v>0.221922192019492</v>
      </c>
      <c r="M4934" s="7">
        <v>0.244924492228813</v>
      </c>
      <c r="N4934" s="7">
        <v>0.0993099309037204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2050</v>
      </c>
      <c r="E4935" s="3" t="inlineStr">
        <is>
          <t>LDA - Dsl</t>
        </is>
      </c>
      <c r="F4935" s="3">
        <v>14</v>
      </c>
      <c r="G4935" s="7">
        <v>9.999999991e-11</v>
      </c>
      <c r="H4935" s="7">
        <v>9.999999991e-11</v>
      </c>
      <c r="I4935" s="7">
        <v>9.999999991e-11</v>
      </c>
      <c r="J4935" s="7">
        <v>0.000700070006370637</v>
      </c>
      <c r="K4935" s="7">
        <v>0.0205020501865687</v>
      </c>
      <c r="L4935" s="7">
        <v>0.221922192019492</v>
      </c>
      <c r="M4935" s="7">
        <v>0.244924492228813</v>
      </c>
      <c r="N4935" s="7">
        <v>0.0993099309037204</v>
      </c>
      <c r="O4935" s="7">
        <v>9.999999991e-11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9.999999991e-11</v>
      </c>
      <c r="U4935" s="7">
        <v>9.999999991e-11</v>
      </c>
      <c r="V4935" s="7">
        <v>9.999999991e-11</v>
      </c>
      <c r="W4935" s="7">
        <v>9.999999991e-11</v>
      </c>
      <c r="X4935" s="7">
        <v>9.999999991e-11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2050</v>
      </c>
      <c r="E4936" s="3" t="inlineStr">
        <is>
          <t>LDA - Dsl</t>
        </is>
      </c>
      <c r="F4936" s="3">
        <v>15</v>
      </c>
      <c r="G4936" s="7">
        <v>9.99999999099999e-11</v>
      </c>
      <c r="H4936" s="7">
        <v>9.99999999099999e-11</v>
      </c>
      <c r="I4936" s="7">
        <v>9.99999999099999e-11</v>
      </c>
      <c r="J4936" s="7">
        <v>0.000700070006370637</v>
      </c>
      <c r="K4936" s="7">
        <v>0.0205020501865686</v>
      </c>
      <c r="L4936" s="7">
        <v>0.221922192019492</v>
      </c>
      <c r="M4936" s="7">
        <v>0.244924492228813</v>
      </c>
      <c r="N4936" s="7">
        <v>0.0993099309037203</v>
      </c>
      <c r="O4936" s="7">
        <v>9.99999999099999e-11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9.99999999099999e-11</v>
      </c>
      <c r="U4936" s="7">
        <v>9.99999999099999e-11</v>
      </c>
      <c r="V4936" s="7">
        <v>9.99999999099999e-11</v>
      </c>
      <c r="W4936" s="7">
        <v>9.99999999099999e-11</v>
      </c>
      <c r="X4936" s="7">
        <v>9.99999999099999e-11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2050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2050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2050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2050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2050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2050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2050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2050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2050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2050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2050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2050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2050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2050</v>
      </c>
      <c r="E4950" s="3" t="inlineStr">
        <is>
          <t>LDA - Gas</t>
        </is>
      </c>
      <c r="F4950" s="3">
        <v>5</v>
      </c>
      <c r="G4950" s="7">
        <v>9.99999999100001e-11</v>
      </c>
      <c r="H4950" s="7">
        <v>9.99999999100001e-11</v>
      </c>
      <c r="I4950" s="7">
        <v>9.99999999100001e-11</v>
      </c>
      <c r="J4950" s="7">
        <v>0.000299999989733</v>
      </c>
      <c r="K4950" s="7">
        <v>0.008799999992168</v>
      </c>
      <c r="L4950" s="7">
        <v>0.107199999904592</v>
      </c>
      <c r="M4950" s="7">
        <v>0.228799999796368</v>
      </c>
      <c r="N4950" s="7">
        <v>0.155699999861427</v>
      </c>
      <c r="O4950" s="7">
        <v>9.99999999100001e-11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9.99999999100001e-11</v>
      </c>
      <c r="U4950" s="7">
        <v>9.99999999100001e-11</v>
      </c>
      <c r="V4950" s="7">
        <v>9.99999999100001e-11</v>
      </c>
      <c r="W4950" s="7">
        <v>9.99999999100001e-11</v>
      </c>
      <c r="X4950" s="7">
        <v>9.99999999100001e-11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2050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0.00879999999216799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2050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2050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2050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0.01189999999167</v>
      </c>
      <c r="I4954" s="7">
        <v>9.999999993e-11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0.0971999999319601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2050</v>
      </c>
      <c r="E4955" s="3" t="inlineStr">
        <is>
          <t>LDA - Gas</t>
        </is>
      </c>
      <c r="F4955" s="3">
        <v>10</v>
      </c>
      <c r="G4955" s="7">
        <v>9.99999999299999e-11</v>
      </c>
      <c r="H4955" s="7">
        <v>0.01189999999167</v>
      </c>
      <c r="I4955" s="7">
        <v>9.99999999299999e-11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0.0971999999319599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9.99999999299999e-11</v>
      </c>
      <c r="U4955" s="7">
        <v>9.99999999299999e-11</v>
      </c>
      <c r="V4955" s="7">
        <v>9.99999999299999e-11</v>
      </c>
      <c r="W4955" s="7">
        <v>9.99999999299999e-11</v>
      </c>
      <c r="X4955" s="7">
        <v>9.99999999299999e-11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2050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0.0993099309037204</v>
      </c>
      <c r="O4956" s="7">
        <v>9.999999991e-11</v>
      </c>
      <c r="P4956" s="7">
        <v>0.0456045604150015</v>
      </c>
      <c r="Q4956" s="7">
        <v>0.161816181472527</v>
      </c>
      <c r="R4956" s="7">
        <v>0.0161016101465246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2050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0.0205020501865687</v>
      </c>
      <c r="L4957" s="7">
        <v>0.221922192019492</v>
      </c>
      <c r="M4957" s="7">
        <v>0.244924492228813</v>
      </c>
      <c r="N4957" s="7">
        <v>0.0993099309037204</v>
      </c>
      <c r="O4957" s="7">
        <v>9.999999991e-11</v>
      </c>
      <c r="P4957" s="7">
        <v>0.0456045604150015</v>
      </c>
      <c r="Q4957" s="7">
        <v>0.161816181472527</v>
      </c>
      <c r="R4957" s="7">
        <v>0.0161016101465247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2050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0.0205020501865687</v>
      </c>
      <c r="L4958" s="7">
        <v>0.221922192019492</v>
      </c>
      <c r="M4958" s="7">
        <v>0.244924492228813</v>
      </c>
      <c r="N4958" s="7">
        <v>0.0993099309037204</v>
      </c>
      <c r="O4958" s="7">
        <v>9.999999991e-11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2050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0.0993099309037204</v>
      </c>
      <c r="O4959" s="7">
        <v>9.999999991e-11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2050</v>
      </c>
      <c r="E4960" s="3" t="inlineStr">
        <is>
          <t>LDA - Gas</t>
        </is>
      </c>
      <c r="F4960" s="3">
        <v>15</v>
      </c>
      <c r="G4960" s="7">
        <v>9.99999999099999e-11</v>
      </c>
      <c r="H4960" s="7">
        <v>9.99999999099999e-11</v>
      </c>
      <c r="I4960" s="7">
        <v>9.99999999099999e-11</v>
      </c>
      <c r="J4960" s="7">
        <v>0.000700070006370637</v>
      </c>
      <c r="K4960" s="7">
        <v>0.0205020501865686</v>
      </c>
      <c r="L4960" s="7">
        <v>0.221922192019492</v>
      </c>
      <c r="M4960" s="7">
        <v>0.244924492228813</v>
      </c>
      <c r="N4960" s="7">
        <v>0.0993099309037203</v>
      </c>
      <c r="O4960" s="7">
        <v>9.99999999099999e-11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9.99999999099999e-11</v>
      </c>
      <c r="U4960" s="7">
        <v>9.99999999099999e-11</v>
      </c>
      <c r="V4960" s="7">
        <v>9.99999999099999e-11</v>
      </c>
      <c r="W4960" s="7">
        <v>9.99999999099999e-11</v>
      </c>
      <c r="X4960" s="7">
        <v>9.99999999099999e-11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2050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2050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2050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2050</v>
      </c>
      <c r="E4964" s="3" t="inlineStr">
        <is>
          <t>LDA - Gas</t>
        </is>
      </c>
      <c r="F4964" s="3">
        <v>19</v>
      </c>
      <c r="G4964" s="7">
        <v>9.99999999299999e-11</v>
      </c>
      <c r="H4964" s="7">
        <v>0.012399999991196</v>
      </c>
      <c r="I4964" s="7">
        <v>9.99999999299999e-11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9.99999999299999e-11</v>
      </c>
      <c r="U4964" s="7">
        <v>9.99999999299999e-11</v>
      </c>
      <c r="V4964" s="7">
        <v>9.99999999299999e-11</v>
      </c>
      <c r="W4964" s="7">
        <v>9.99999999299999e-11</v>
      </c>
      <c r="X4964" s="7">
        <v>9.99999999299999e-11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2050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2050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2050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2050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2050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2050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2050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2050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2050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2050</v>
      </c>
      <c r="E4974" s="3" t="inlineStr">
        <is>
          <t>LDT1 - Dsl</t>
        </is>
      </c>
      <c r="F4974" s="3">
        <v>5</v>
      </c>
      <c r="G4974" s="7">
        <v>9.999999991e-11</v>
      </c>
      <c r="H4974" s="7">
        <v>9.999999991e-11</v>
      </c>
      <c r="I4974" s="7">
        <v>9.999999991e-11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9.999999991e-11</v>
      </c>
      <c r="U4974" s="7">
        <v>9.999999991e-11</v>
      </c>
      <c r="V4974" s="7">
        <v>9.999999991e-11</v>
      </c>
      <c r="W4974" s="7">
        <v>9.999999991e-11</v>
      </c>
      <c r="X4974" s="7">
        <v>9.999999991e-11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2050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2050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2050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2050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2050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2050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0.0205020501865686</v>
      </c>
      <c r="L4980" s="7">
        <v>0.221922192019492</v>
      </c>
      <c r="M4980" s="7">
        <v>0.244924492228813</v>
      </c>
      <c r="N4980" s="7">
        <v>0.0993099309037203</v>
      </c>
      <c r="O4980" s="7">
        <v>9.999999991e-11</v>
      </c>
      <c r="P4980" s="7">
        <v>0.0456045604150015</v>
      </c>
      <c r="Q4980" s="7">
        <v>0.161816181472527</v>
      </c>
      <c r="R4980" s="7">
        <v>0.0161016101465246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2050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0.0205020501865687</v>
      </c>
      <c r="L4981" s="7">
        <v>0.221922192019492</v>
      </c>
      <c r="M4981" s="7">
        <v>0.244924492228813</v>
      </c>
      <c r="N4981" s="7">
        <v>0.0993099309037204</v>
      </c>
      <c r="O4981" s="7">
        <v>9.999999991e-11</v>
      </c>
      <c r="P4981" s="7">
        <v>0.0456045604150015</v>
      </c>
      <c r="Q4981" s="7">
        <v>0.161816181472527</v>
      </c>
      <c r="R4981" s="7">
        <v>0.0161016101465246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2050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0.0205020501865686</v>
      </c>
      <c r="L4982" s="7">
        <v>0.221922192019492</v>
      </c>
      <c r="M4982" s="7">
        <v>0.244924492228813</v>
      </c>
      <c r="N4982" s="7">
        <v>0.0993099309037204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2050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9.999999991e-11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2050</v>
      </c>
      <c r="E4984" s="3" t="inlineStr">
        <is>
          <t>LDT1 - Dsl</t>
        </is>
      </c>
      <c r="F4984" s="3">
        <v>15</v>
      </c>
      <c r="G4984" s="7">
        <v>9.99999999099999e-11</v>
      </c>
      <c r="H4984" s="7">
        <v>9.99999999099999e-11</v>
      </c>
      <c r="I4984" s="7">
        <v>9.99999999099999e-11</v>
      </c>
      <c r="J4984" s="7">
        <v>0.000700070006370637</v>
      </c>
      <c r="K4984" s="7">
        <v>0.0205020501865686</v>
      </c>
      <c r="L4984" s="7">
        <v>0.221922192019492</v>
      </c>
      <c r="M4984" s="7">
        <v>0.244924492228813</v>
      </c>
      <c r="N4984" s="7">
        <v>0.0993099309037203</v>
      </c>
      <c r="O4984" s="7">
        <v>9.99999999099999e-11</v>
      </c>
      <c r="P4984" s="7">
        <v>0.0456045604150015</v>
      </c>
      <c r="Q4984" s="7">
        <v>0.161816181472527</v>
      </c>
      <c r="R4984" s="7">
        <v>0.0161016101465246</v>
      </c>
      <c r="S4984" s="7">
        <v>0.189118911720982</v>
      </c>
      <c r="T4984" s="7">
        <v>9.99999999099999e-11</v>
      </c>
      <c r="U4984" s="7">
        <v>9.99999999099999e-11</v>
      </c>
      <c r="V4984" s="7">
        <v>9.99999999099999e-11</v>
      </c>
      <c r="W4984" s="7">
        <v>9.99999999099999e-11</v>
      </c>
      <c r="X4984" s="7">
        <v>9.99999999099999e-11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2050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0.012399999991196</v>
      </c>
      <c r="I4985" s="7">
        <v>9.999999993e-11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2050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0.0795999999434839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2050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2050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2050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2050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2050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2050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2050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2050</v>
      </c>
      <c r="E4994" s="3" t="inlineStr">
        <is>
          <t>LDT1 - Gas</t>
        </is>
      </c>
      <c r="F4994" s="3">
        <v>1</v>
      </c>
      <c r="G4994" s="7">
        <v>9.99999999100001e-11</v>
      </c>
      <c r="H4994" s="7">
        <v>9.99999999100001e-11</v>
      </c>
      <c r="I4994" s="7">
        <v>9.99999999100001e-11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9.99999999100001e-11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9.99999999100001e-11</v>
      </c>
      <c r="U4994" s="7">
        <v>9.99999999100001e-11</v>
      </c>
      <c r="V4994" s="7">
        <v>9.99999999100001e-11</v>
      </c>
      <c r="W4994" s="7">
        <v>9.99999999100001e-11</v>
      </c>
      <c r="X4994" s="7">
        <v>9.99999999100001e-11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2050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2050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2050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2050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2050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2050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2050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2050</v>
      </c>
      <c r="E5002" s="3" t="inlineStr">
        <is>
          <t>LDT1 - Gas</t>
        </is>
      </c>
      <c r="F5002" s="3">
        <v>9</v>
      </c>
      <c r="G5002" s="7">
        <v>9.99999999300001e-11</v>
      </c>
      <c r="H5002" s="7">
        <v>0.01189999999167</v>
      </c>
      <c r="I5002" s="7">
        <v>9.99999999300001e-11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9.99999999300001e-11</v>
      </c>
      <c r="U5002" s="7">
        <v>9.99999999300001e-11</v>
      </c>
      <c r="V5002" s="7">
        <v>9.99999999300001e-11</v>
      </c>
      <c r="W5002" s="7">
        <v>9.99999999300001e-11</v>
      </c>
      <c r="X5002" s="7">
        <v>9.99999999300001e-11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2050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2050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0.0205020501865687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2050</v>
      </c>
      <c r="E5005" s="3" t="inlineStr">
        <is>
          <t>LDT1 - Gas</t>
        </is>
      </c>
      <c r="F5005" s="3">
        <v>12</v>
      </c>
      <c r="G5005" s="7">
        <v>9.999999991e-11</v>
      </c>
      <c r="H5005" s="7">
        <v>9.999999991e-11</v>
      </c>
      <c r="I5005" s="7">
        <v>9.999999991e-11</v>
      </c>
      <c r="J5005" s="7">
        <v>0.000700070006370637</v>
      </c>
      <c r="K5005" s="7">
        <v>0.0205020501865687</v>
      </c>
      <c r="L5005" s="7">
        <v>0.221922192019492</v>
      </c>
      <c r="M5005" s="7">
        <v>0.244924492228813</v>
      </c>
      <c r="N5005" s="7">
        <v>0.0993099309037203</v>
      </c>
      <c r="O5005" s="7">
        <v>9.999999991e-11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9.999999991e-11</v>
      </c>
      <c r="U5005" s="7">
        <v>9.999999991e-11</v>
      </c>
      <c r="V5005" s="7">
        <v>9.999999991e-11</v>
      </c>
      <c r="W5005" s="7">
        <v>9.999999991e-11</v>
      </c>
      <c r="X5005" s="7">
        <v>9.999999991e-11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2050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0.0205020501865686</v>
      </c>
      <c r="L5006" s="7">
        <v>0.221922192019492</v>
      </c>
      <c r="M5006" s="7">
        <v>0.244924492228813</v>
      </c>
      <c r="N5006" s="7">
        <v>0.0993099309037203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2050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0.0205020501865687</v>
      </c>
      <c r="L5007" s="7">
        <v>0.221922192019492</v>
      </c>
      <c r="M5007" s="7">
        <v>0.244924492228813</v>
      </c>
      <c r="N5007" s="7">
        <v>0.0993099309037203</v>
      </c>
      <c r="O5007" s="7">
        <v>9.999999991e-11</v>
      </c>
      <c r="P5007" s="7">
        <v>0.0456045604150015</v>
      </c>
      <c r="Q5007" s="7">
        <v>0.161816181472527</v>
      </c>
      <c r="R5007" s="7">
        <v>0.0161016101465246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2050</v>
      </c>
      <c r="E5008" s="3" t="inlineStr">
        <is>
          <t>LDT1 - Gas</t>
        </is>
      </c>
      <c r="F5008" s="3">
        <v>15</v>
      </c>
      <c r="G5008" s="7">
        <v>9.99999999099999e-11</v>
      </c>
      <c r="H5008" s="7">
        <v>9.99999999099999e-11</v>
      </c>
      <c r="I5008" s="7">
        <v>9.99999999099999e-11</v>
      </c>
      <c r="J5008" s="7">
        <v>0.000700070006370637</v>
      </c>
      <c r="K5008" s="7">
        <v>0.0205020501865686</v>
      </c>
      <c r="L5008" s="7">
        <v>0.221922192019492</v>
      </c>
      <c r="M5008" s="7">
        <v>0.244924492228813</v>
      </c>
      <c r="N5008" s="7">
        <v>0.0993099309037203</v>
      </c>
      <c r="O5008" s="7">
        <v>9.99999999099999e-11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9.99999999099999e-11</v>
      </c>
      <c r="U5008" s="7">
        <v>9.99999999099999e-11</v>
      </c>
      <c r="V5008" s="7">
        <v>9.99999999099999e-11</v>
      </c>
      <c r="W5008" s="7">
        <v>9.99999999099999e-11</v>
      </c>
      <c r="X5008" s="7">
        <v>9.99999999099999e-11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2050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2050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2050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2050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0.0795999999434839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2050</v>
      </c>
      <c r="E5013" s="3" t="inlineStr">
        <is>
          <t>LDT1 - Gas</t>
        </is>
      </c>
      <c r="F5013" s="3">
        <v>20</v>
      </c>
      <c r="G5013" s="7">
        <v>9.99999999100001e-11</v>
      </c>
      <c r="H5013" s="7">
        <v>9.99999999100001e-11</v>
      </c>
      <c r="I5013" s="7">
        <v>9.99999999100001e-11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9.99999999100001e-11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9.99999999100001e-11</v>
      </c>
      <c r="U5013" s="7">
        <v>9.99999999100001e-11</v>
      </c>
      <c r="V5013" s="7">
        <v>9.99999999100001e-11</v>
      </c>
      <c r="W5013" s="7">
        <v>9.99999999100001e-11</v>
      </c>
      <c r="X5013" s="7">
        <v>9.99999999100001e-11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2050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2050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2050</v>
      </c>
      <c r="E5016" s="3" t="inlineStr">
        <is>
          <t>LDT1 - Gas</t>
        </is>
      </c>
      <c r="F5016" s="3">
        <v>23</v>
      </c>
      <c r="G5016" s="7">
        <v>9.999999991e-11</v>
      </c>
      <c r="H5016" s="7">
        <v>9.999999991e-11</v>
      </c>
      <c r="I5016" s="7">
        <v>9.999999991e-11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9.999999991e-11</v>
      </c>
      <c r="U5016" s="7">
        <v>9.999999991e-11</v>
      </c>
      <c r="V5016" s="7">
        <v>9.999999991e-11</v>
      </c>
      <c r="W5016" s="7">
        <v>9.999999991e-11</v>
      </c>
      <c r="X5016" s="7">
        <v>9.999999991e-11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2050</v>
      </c>
      <c r="E5017" s="3" t="inlineStr">
        <is>
          <t>LDT1 - Gas</t>
        </is>
      </c>
      <c r="F5017" s="3">
        <v>24</v>
      </c>
      <c r="G5017" s="7">
        <v>9.99999999099999e-11</v>
      </c>
      <c r="H5017" s="7">
        <v>9.99999999099999e-11</v>
      </c>
      <c r="I5017" s="7">
        <v>9.99999999099999e-11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9.99999999099999e-11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9.99999999099999e-11</v>
      </c>
      <c r="U5017" s="7">
        <v>9.99999999099999e-11</v>
      </c>
      <c r="V5017" s="7">
        <v>9.99999999099999e-11</v>
      </c>
      <c r="W5017" s="7">
        <v>9.99999999099999e-11</v>
      </c>
      <c r="X5017" s="7">
        <v>9.99999999099999e-11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2050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2050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2050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2050</v>
      </c>
      <c r="E5021" s="3" t="inlineStr">
        <is>
          <t>LDT2 - Dsl</t>
        </is>
      </c>
      <c r="F5021" s="3">
        <v>4</v>
      </c>
      <c r="G5021" s="7">
        <v>9.99999999100001e-11</v>
      </c>
      <c r="H5021" s="7">
        <v>9.99999999100001e-11</v>
      </c>
      <c r="I5021" s="7">
        <v>9.99999999100001e-11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9.99999999100001e-11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9.99999999100001e-11</v>
      </c>
      <c r="U5021" s="7">
        <v>9.99999999100001e-11</v>
      </c>
      <c r="V5021" s="7">
        <v>9.99999999100001e-11</v>
      </c>
      <c r="W5021" s="7">
        <v>9.99999999100001e-11</v>
      </c>
      <c r="X5021" s="7">
        <v>9.99999999100001e-11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2050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2050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2050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2050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2050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2050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2050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0.0993099309037204</v>
      </c>
      <c r="O5028" s="7">
        <v>9.999999991e-11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2050</v>
      </c>
      <c r="E5029" s="3" t="inlineStr">
        <is>
          <t>LDT2 - Dsl</t>
        </is>
      </c>
      <c r="F5029" s="3">
        <v>12</v>
      </c>
      <c r="G5029" s="7">
        <v>9.99999999099999e-11</v>
      </c>
      <c r="H5029" s="7">
        <v>9.99999999099999e-11</v>
      </c>
      <c r="I5029" s="7">
        <v>9.99999999099999e-11</v>
      </c>
      <c r="J5029" s="7">
        <v>0.000700070006370637</v>
      </c>
      <c r="K5029" s="7">
        <v>0.0205020501865686</v>
      </c>
      <c r="L5029" s="7">
        <v>0.221922192019492</v>
      </c>
      <c r="M5029" s="7">
        <v>0.244924492228813</v>
      </c>
      <c r="N5029" s="7">
        <v>0.0993099309037203</v>
      </c>
      <c r="O5029" s="7">
        <v>9.99999999099999e-11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9.99999999099999e-11</v>
      </c>
      <c r="U5029" s="7">
        <v>9.99999999099999e-11</v>
      </c>
      <c r="V5029" s="7">
        <v>9.99999999099999e-11</v>
      </c>
      <c r="W5029" s="7">
        <v>9.99999999099999e-11</v>
      </c>
      <c r="X5029" s="7">
        <v>9.99999999099999e-11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2050</v>
      </c>
      <c r="E5030" s="3" t="inlineStr">
        <is>
          <t>LDT2 - Dsl</t>
        </is>
      </c>
      <c r="F5030" s="3">
        <v>13</v>
      </c>
      <c r="G5030" s="7">
        <v>9.99999999099999e-11</v>
      </c>
      <c r="H5030" s="7">
        <v>9.99999999099999e-11</v>
      </c>
      <c r="I5030" s="7">
        <v>9.99999999099999e-11</v>
      </c>
      <c r="J5030" s="7">
        <v>0.000700070006370637</v>
      </c>
      <c r="K5030" s="7">
        <v>0.0205020501865686</v>
      </c>
      <c r="L5030" s="7">
        <v>0.221922192019492</v>
      </c>
      <c r="M5030" s="7">
        <v>0.244924492228813</v>
      </c>
      <c r="N5030" s="7">
        <v>0.0993099309037203</v>
      </c>
      <c r="O5030" s="7">
        <v>9.99999999099999e-11</v>
      </c>
      <c r="P5030" s="7">
        <v>0.0456045604150015</v>
      </c>
      <c r="Q5030" s="7">
        <v>0.161816181472527</v>
      </c>
      <c r="R5030" s="7">
        <v>0.0161016101465246</v>
      </c>
      <c r="S5030" s="7">
        <v>0.189118911720982</v>
      </c>
      <c r="T5030" s="7">
        <v>9.99999999099999e-11</v>
      </c>
      <c r="U5030" s="7">
        <v>9.99999999099999e-11</v>
      </c>
      <c r="V5030" s="7">
        <v>9.99999999099999e-11</v>
      </c>
      <c r="W5030" s="7">
        <v>9.99999999099999e-11</v>
      </c>
      <c r="X5030" s="7">
        <v>9.99999999099999e-11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2050</v>
      </c>
      <c r="E5031" s="3" t="inlineStr">
        <is>
          <t>LDT2 - Dsl</t>
        </is>
      </c>
      <c r="F5031" s="3">
        <v>14</v>
      </c>
      <c r="G5031" s="7">
        <v>9.999999991e-11</v>
      </c>
      <c r="H5031" s="7">
        <v>9.999999991e-11</v>
      </c>
      <c r="I5031" s="7">
        <v>9.999999991e-11</v>
      </c>
      <c r="J5031" s="7">
        <v>0.000700070006370637</v>
      </c>
      <c r="K5031" s="7">
        <v>0.0205020501865687</v>
      </c>
      <c r="L5031" s="7">
        <v>0.221922192019492</v>
      </c>
      <c r="M5031" s="7">
        <v>0.244924492228813</v>
      </c>
      <c r="N5031" s="7">
        <v>0.0993099309037204</v>
      </c>
      <c r="O5031" s="7">
        <v>9.999999991e-11</v>
      </c>
      <c r="P5031" s="7">
        <v>0.0456045604150015</v>
      </c>
      <c r="Q5031" s="7">
        <v>0.161816181472527</v>
      </c>
      <c r="R5031" s="7">
        <v>0.0161016101465247</v>
      </c>
      <c r="S5031" s="7">
        <v>0.189118911720982</v>
      </c>
      <c r="T5031" s="7">
        <v>9.999999991e-11</v>
      </c>
      <c r="U5031" s="7">
        <v>9.999999991e-11</v>
      </c>
      <c r="V5031" s="7">
        <v>9.999999991e-11</v>
      </c>
      <c r="W5031" s="7">
        <v>9.999999991e-11</v>
      </c>
      <c r="X5031" s="7">
        <v>9.999999991e-11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2050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0.0205020501865687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2050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2050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2050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2050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2050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2050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2050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2050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2050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2050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2050</v>
      </c>
      <c r="E5043" s="3" t="inlineStr">
        <is>
          <t>LDT2 - Gas</t>
        </is>
      </c>
      <c r="F5043" s="3">
        <v>2</v>
      </c>
      <c r="G5043" s="7">
        <v>9.99999999100001e-11</v>
      </c>
      <c r="H5043" s="7">
        <v>9.99999999100001e-11</v>
      </c>
      <c r="I5043" s="7">
        <v>9.99999999100001e-11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9.99999999100001e-11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9.99999999100001e-11</v>
      </c>
      <c r="U5043" s="7">
        <v>9.99999999100001e-11</v>
      </c>
      <c r="V5043" s="7">
        <v>9.99999999100001e-11</v>
      </c>
      <c r="W5043" s="7">
        <v>9.99999999100001e-11</v>
      </c>
      <c r="X5043" s="7">
        <v>9.99999999100001e-11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2050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2050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2050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2050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2050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2050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2050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2050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2050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0.0205020501865687</v>
      </c>
      <c r="L5052" s="7">
        <v>0.221922192019492</v>
      </c>
      <c r="M5052" s="7">
        <v>0.244924492228813</v>
      </c>
      <c r="N5052" s="7">
        <v>0.0993099309037204</v>
      </c>
      <c r="O5052" s="7">
        <v>9.999999991e-11</v>
      </c>
      <c r="P5052" s="7">
        <v>0.0456045604150015</v>
      </c>
      <c r="Q5052" s="7">
        <v>0.161816181472527</v>
      </c>
      <c r="R5052" s="7">
        <v>0.0161016101465247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2050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0.0205020501865686</v>
      </c>
      <c r="L5053" s="7">
        <v>0.221922192019492</v>
      </c>
      <c r="M5053" s="7">
        <v>0.244924492228813</v>
      </c>
      <c r="N5053" s="7">
        <v>0.0993099309037203</v>
      </c>
      <c r="O5053" s="7">
        <v>9.999999991e-11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2050</v>
      </c>
      <c r="E5054" s="3" t="inlineStr">
        <is>
          <t>LDT2 - Gas</t>
        </is>
      </c>
      <c r="F5054" s="3">
        <v>13</v>
      </c>
      <c r="G5054" s="7">
        <v>9.999999991e-11</v>
      </c>
      <c r="H5054" s="7">
        <v>9.999999991e-11</v>
      </c>
      <c r="I5054" s="7">
        <v>9.999999991e-11</v>
      </c>
      <c r="J5054" s="7">
        <v>0.000700070006370637</v>
      </c>
      <c r="K5054" s="7">
        <v>0.0205020501865687</v>
      </c>
      <c r="L5054" s="7">
        <v>0.221922192019492</v>
      </c>
      <c r="M5054" s="7">
        <v>0.244924492228813</v>
      </c>
      <c r="N5054" s="7">
        <v>0.0993099309037203</v>
      </c>
      <c r="O5054" s="7">
        <v>9.999999991e-11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9.999999991e-11</v>
      </c>
      <c r="U5054" s="7">
        <v>9.999999991e-11</v>
      </c>
      <c r="V5054" s="7">
        <v>9.999999991e-11</v>
      </c>
      <c r="W5054" s="7">
        <v>9.999999991e-11</v>
      </c>
      <c r="X5054" s="7">
        <v>9.999999991e-11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2050</v>
      </c>
      <c r="E5055" s="3" t="inlineStr">
        <is>
          <t>LDT2 - Gas</t>
        </is>
      </c>
      <c r="F5055" s="3">
        <v>14</v>
      </c>
      <c r="G5055" s="7">
        <v>9.999999991e-11</v>
      </c>
      <c r="H5055" s="7">
        <v>9.999999991e-11</v>
      </c>
      <c r="I5055" s="7">
        <v>9.999999991e-11</v>
      </c>
      <c r="J5055" s="7">
        <v>0.000700070006370637</v>
      </c>
      <c r="K5055" s="7">
        <v>0.0205020501865687</v>
      </c>
      <c r="L5055" s="7">
        <v>0.221922192019492</v>
      </c>
      <c r="M5055" s="7">
        <v>0.244924492228813</v>
      </c>
      <c r="N5055" s="7">
        <v>0.0993099309037204</v>
      </c>
      <c r="O5055" s="7">
        <v>9.999999991e-11</v>
      </c>
      <c r="P5055" s="7">
        <v>0.0456045604150015</v>
      </c>
      <c r="Q5055" s="7">
        <v>0.161816181472527</v>
      </c>
      <c r="R5055" s="7">
        <v>0.0161016101465247</v>
      </c>
      <c r="S5055" s="7">
        <v>0.189118911720982</v>
      </c>
      <c r="T5055" s="7">
        <v>9.999999991e-11</v>
      </c>
      <c r="U5055" s="7">
        <v>9.999999991e-11</v>
      </c>
      <c r="V5055" s="7">
        <v>9.999999991e-11</v>
      </c>
      <c r="W5055" s="7">
        <v>9.999999991e-11</v>
      </c>
      <c r="X5055" s="7">
        <v>9.999999991e-11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2050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0.0993099309037204</v>
      </c>
      <c r="O5056" s="7">
        <v>9.999999991e-11</v>
      </c>
      <c r="P5056" s="7">
        <v>0.0456045604150015</v>
      </c>
      <c r="Q5056" s="7">
        <v>0.161816181472527</v>
      </c>
      <c r="R5056" s="7">
        <v>0.0161016101465247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2050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2050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2050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2050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2050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2050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2050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2050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2050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2050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9.999999993e-11</v>
      </c>
      <c r="S5066" s="7">
        <v>9.999999993e-11</v>
      </c>
      <c r="T5066" s="7">
        <v>9.999999993e-11</v>
      </c>
      <c r="U5066" s="7">
        <v>9.999999993e-11</v>
      </c>
      <c r="V5066" s="7">
        <v>9.999999993e-11</v>
      </c>
      <c r="W5066" s="7">
        <v>9.999999993e-11</v>
      </c>
      <c r="X5066" s="7">
        <v>9.999999993e-11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2050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0.0712349999501356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0.0939819999342127</v>
      </c>
      <c r="O5067" s="7">
        <v>0.0641259999551118</v>
      </c>
      <c r="P5067" s="7">
        <v>0.187862999868496</v>
      </c>
      <c r="Q5067" s="7">
        <v>0.238223999833243</v>
      </c>
      <c r="R5067" s="7">
        <v>9.99999999300001e-11</v>
      </c>
      <c r="S5067" s="7">
        <v>9.99999999300001e-11</v>
      </c>
      <c r="T5067" s="7">
        <v>9.99999999300001e-11</v>
      </c>
      <c r="U5067" s="7">
        <v>9.99999999300001e-11</v>
      </c>
      <c r="V5067" s="7">
        <v>9.99999999300001e-11</v>
      </c>
      <c r="W5067" s="7">
        <v>9.99999999300001e-11</v>
      </c>
      <c r="X5067" s="7">
        <v>9.99999999300001e-11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2050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2050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2050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2050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0.0712349999501354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0.0939819999342125</v>
      </c>
      <c r="O5071" s="7">
        <v>0.0641259999551118</v>
      </c>
      <c r="P5071" s="7">
        <v>0.187862999868496</v>
      </c>
      <c r="Q5071" s="7">
        <v>0.238223999833243</v>
      </c>
      <c r="R5071" s="7">
        <v>9.99999999299999e-11</v>
      </c>
      <c r="S5071" s="7">
        <v>9.99999999299999e-11</v>
      </c>
      <c r="T5071" s="7">
        <v>9.99999999299999e-11</v>
      </c>
      <c r="U5071" s="7">
        <v>9.99999999299999e-11</v>
      </c>
      <c r="V5071" s="7">
        <v>9.99999999299999e-11</v>
      </c>
      <c r="W5071" s="7">
        <v>9.99999999299999e-11</v>
      </c>
      <c r="X5071" s="7">
        <v>9.99999999299999e-11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2050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9.999999989e-11</v>
      </c>
      <c r="O5072" s="7">
        <v>9.999999989e-11</v>
      </c>
      <c r="P5072" s="7">
        <v>9.999999989e-11</v>
      </c>
      <c r="Q5072" s="7">
        <v>9.999999989e-11</v>
      </c>
      <c r="R5072" s="7">
        <v>9.999999989e-11</v>
      </c>
      <c r="S5072" s="7">
        <v>9.999999989e-11</v>
      </c>
      <c r="T5072" s="7">
        <v>9.999999989e-11</v>
      </c>
      <c r="U5072" s="7">
        <v>9.999999989e-11</v>
      </c>
      <c r="V5072" s="7">
        <v>9.999999989e-11</v>
      </c>
      <c r="W5072" s="7">
        <v>9.999999989e-11</v>
      </c>
      <c r="X5072" s="7">
        <v>9.999999989e-11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2050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9.99999998899999e-11</v>
      </c>
      <c r="O5073" s="7">
        <v>9.99999998899999e-11</v>
      </c>
      <c r="P5073" s="7">
        <v>9.99999998899999e-11</v>
      </c>
      <c r="Q5073" s="7">
        <v>9.99999998899999e-11</v>
      </c>
      <c r="R5073" s="7">
        <v>9.99999998899999e-11</v>
      </c>
      <c r="S5073" s="7">
        <v>9.99999998899999e-11</v>
      </c>
      <c r="T5073" s="7">
        <v>9.99999998899999e-11</v>
      </c>
      <c r="U5073" s="7">
        <v>9.99999998899999e-11</v>
      </c>
      <c r="V5073" s="7">
        <v>9.99999998899999e-11</v>
      </c>
      <c r="W5073" s="7">
        <v>9.99999998899999e-11</v>
      </c>
      <c r="X5073" s="7">
        <v>9.99999998899999e-11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2050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9.99999998900001e-11</v>
      </c>
      <c r="O5074" s="7">
        <v>9.99999998900001e-11</v>
      </c>
      <c r="P5074" s="7">
        <v>9.99999998900001e-11</v>
      </c>
      <c r="Q5074" s="7">
        <v>9.99999998900001e-11</v>
      </c>
      <c r="R5074" s="7">
        <v>9.99999998900001e-11</v>
      </c>
      <c r="S5074" s="7">
        <v>9.99999998900001e-11</v>
      </c>
      <c r="T5074" s="7">
        <v>9.99999998900001e-11</v>
      </c>
      <c r="U5074" s="7">
        <v>9.99999998900001e-11</v>
      </c>
      <c r="V5074" s="7">
        <v>9.99999998900001e-11</v>
      </c>
      <c r="W5074" s="7">
        <v>9.99999998900001e-11</v>
      </c>
      <c r="X5074" s="7">
        <v>9.99999998900001e-11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2050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2050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0.0858079999056112</v>
      </c>
      <c r="N5076" s="7">
        <v>9.999999989e-11</v>
      </c>
      <c r="O5076" s="7">
        <v>9.999999989e-11</v>
      </c>
      <c r="P5076" s="7">
        <v>9.999999989e-11</v>
      </c>
      <c r="Q5076" s="7">
        <v>9.999999989e-11</v>
      </c>
      <c r="R5076" s="7">
        <v>9.999999989e-11</v>
      </c>
      <c r="S5076" s="7">
        <v>9.999999989e-11</v>
      </c>
      <c r="T5076" s="7">
        <v>9.999999989e-11</v>
      </c>
      <c r="U5076" s="7">
        <v>9.999999989e-11</v>
      </c>
      <c r="V5076" s="7">
        <v>9.999999989e-11</v>
      </c>
      <c r="W5076" s="7">
        <v>9.999999989e-11</v>
      </c>
      <c r="X5076" s="7">
        <v>9.999999989e-11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2050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0.257605999716634</v>
      </c>
      <c r="K5077" s="7">
        <v>0.172650999810084</v>
      </c>
      <c r="L5077" s="7">
        <v>0.216611999761727</v>
      </c>
      <c r="M5077" s="7">
        <v>0.0858079999056113</v>
      </c>
      <c r="N5077" s="7">
        <v>9.99999998900001e-11</v>
      </c>
      <c r="O5077" s="7">
        <v>9.99999998900001e-11</v>
      </c>
      <c r="P5077" s="7">
        <v>9.99999998900001e-11</v>
      </c>
      <c r="Q5077" s="7">
        <v>9.99999998900001e-11</v>
      </c>
      <c r="R5077" s="7">
        <v>9.99999998900001e-11</v>
      </c>
      <c r="S5077" s="7">
        <v>9.99999998900001e-11</v>
      </c>
      <c r="T5077" s="7">
        <v>9.99999998900001e-11</v>
      </c>
      <c r="U5077" s="7">
        <v>9.99999998900001e-11</v>
      </c>
      <c r="V5077" s="7">
        <v>9.99999998900001e-11</v>
      </c>
      <c r="W5077" s="7">
        <v>9.99999998900001e-11</v>
      </c>
      <c r="X5077" s="7">
        <v>9.99999998900001e-11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2050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2050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0.144166999826999</v>
      </c>
      <c r="L5079" s="7">
        <v>0.113051999864338</v>
      </c>
      <c r="M5079" s="7">
        <v>9.99999998799999e-11</v>
      </c>
      <c r="N5079" s="7">
        <v>9.99999998799999e-11</v>
      </c>
      <c r="O5079" s="7">
        <v>9.99999998799999e-11</v>
      </c>
      <c r="P5079" s="7">
        <v>9.99999998799999e-11</v>
      </c>
      <c r="Q5079" s="7">
        <v>9.99999998799999e-11</v>
      </c>
      <c r="R5079" s="7">
        <v>9.99999998799999e-11</v>
      </c>
      <c r="S5079" s="7">
        <v>9.99999998799999e-11</v>
      </c>
      <c r="T5079" s="7">
        <v>9.99999998799999e-11</v>
      </c>
      <c r="U5079" s="7">
        <v>9.99999998799999e-11</v>
      </c>
      <c r="V5079" s="7">
        <v>9.99999998799999e-11</v>
      </c>
      <c r="W5079" s="7">
        <v>9.99999998799999e-11</v>
      </c>
      <c r="X5079" s="7">
        <v>9.99999998799999e-11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2050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9.99999998799999e-11</v>
      </c>
      <c r="N5080" s="7">
        <v>9.99999998799999e-11</v>
      </c>
      <c r="O5080" s="7">
        <v>9.99999998799999e-11</v>
      </c>
      <c r="P5080" s="7">
        <v>9.99999998799999e-11</v>
      </c>
      <c r="Q5080" s="7">
        <v>9.99999998799999e-11</v>
      </c>
      <c r="R5080" s="7">
        <v>9.99999998799999e-11</v>
      </c>
      <c r="S5080" s="7">
        <v>9.99999998799999e-11</v>
      </c>
      <c r="T5080" s="7">
        <v>9.99999998799999e-11</v>
      </c>
      <c r="U5080" s="7">
        <v>9.99999998799999e-11</v>
      </c>
      <c r="V5080" s="7">
        <v>9.99999998799999e-11</v>
      </c>
      <c r="W5080" s="7">
        <v>9.99999998799999e-11</v>
      </c>
      <c r="X5080" s="7">
        <v>9.99999998799999e-11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2050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0.268514999704633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2050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0.200214999779763</v>
      </c>
      <c r="J5082" s="7">
        <v>0.268514999704633</v>
      </c>
      <c r="K5082" s="7">
        <v>0.101045999888849</v>
      </c>
      <c r="L5082" s="7">
        <v>0.0529049999418045</v>
      </c>
      <c r="M5082" s="7">
        <v>9.99999998899999e-11</v>
      </c>
      <c r="N5082" s="7">
        <v>9.99999998899999e-11</v>
      </c>
      <c r="O5082" s="7">
        <v>9.99999998899999e-11</v>
      </c>
      <c r="P5082" s="7">
        <v>0.282877999688834</v>
      </c>
      <c r="Q5082" s="7">
        <v>9.99999998899999e-11</v>
      </c>
      <c r="R5082" s="7">
        <v>9.99999998899999e-11</v>
      </c>
      <c r="S5082" s="7">
        <v>9.99999998899999e-11</v>
      </c>
      <c r="T5082" s="7">
        <v>9.99999998899999e-11</v>
      </c>
      <c r="U5082" s="7">
        <v>9.99999998899999e-11</v>
      </c>
      <c r="V5082" s="7">
        <v>9.99999998899999e-11</v>
      </c>
      <c r="W5082" s="7">
        <v>9.99999998899999e-11</v>
      </c>
      <c r="X5082" s="7">
        <v>9.99999998899999e-11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2050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0.268514999704633</v>
      </c>
      <c r="K5083" s="7">
        <v>0.101045999888849</v>
      </c>
      <c r="L5083" s="7">
        <v>0.0529049999418045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2050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0.200214999779764</v>
      </c>
      <c r="J5084" s="7">
        <v>0.268514999704634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2050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0.0411770823253407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0.16248632485891</v>
      </c>
      <c r="M5085" s="7">
        <v>0.031329062636195</v>
      </c>
      <c r="N5085" s="7">
        <v>0.0365880731505347</v>
      </c>
      <c r="O5085" s="7">
        <v>0.103366206660057</v>
      </c>
      <c r="P5085" s="7">
        <v>0.30170960320801</v>
      </c>
      <c r="Q5085" s="7">
        <v>0.0878061755508869</v>
      </c>
      <c r="R5085" s="7">
        <v>9.999999993e-11</v>
      </c>
      <c r="S5085" s="7">
        <v>9.999999993e-11</v>
      </c>
      <c r="T5085" s="7">
        <v>9.999999993e-11</v>
      </c>
      <c r="U5085" s="7">
        <v>9.999999993e-11</v>
      </c>
      <c r="V5085" s="7">
        <v>9.999999993e-11</v>
      </c>
      <c r="W5085" s="7">
        <v>9.999999993e-11</v>
      </c>
      <c r="X5085" s="7">
        <v>9.999999993e-11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2050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0.031329062636195</v>
      </c>
      <c r="N5086" s="7">
        <v>0.0365880731505348</v>
      </c>
      <c r="O5086" s="7">
        <v>0.103366206660057</v>
      </c>
      <c r="P5086" s="7">
        <v>0.30170960320801</v>
      </c>
      <c r="Q5086" s="7">
        <v>0.0878061755508869</v>
      </c>
      <c r="R5086" s="7">
        <v>9.99999999300001e-11</v>
      </c>
      <c r="S5086" s="7">
        <v>9.99999999300001e-11</v>
      </c>
      <c r="T5086" s="7">
        <v>9.99999999300001e-11</v>
      </c>
      <c r="U5086" s="7">
        <v>9.99999999300001e-11</v>
      </c>
      <c r="V5086" s="7">
        <v>9.99999999300001e-11</v>
      </c>
      <c r="W5086" s="7">
        <v>9.99999999300001e-11</v>
      </c>
      <c r="X5086" s="7">
        <v>9.99999999300001e-11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2050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0.0411770823253407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2050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0.0411770823253408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0.031329062636195</v>
      </c>
      <c r="N5088" s="7">
        <v>0.0365880731505348</v>
      </c>
      <c r="O5088" s="7">
        <v>0.103366206660057</v>
      </c>
      <c r="P5088" s="7">
        <v>0.30170960320801</v>
      </c>
      <c r="Q5088" s="7">
        <v>0.0878061755508869</v>
      </c>
      <c r="R5088" s="7">
        <v>9.99999999300001e-11</v>
      </c>
      <c r="S5088" s="7">
        <v>9.99999999300001e-11</v>
      </c>
      <c r="T5088" s="7">
        <v>9.99999999300001e-11</v>
      </c>
      <c r="U5088" s="7">
        <v>9.99999999300001e-11</v>
      </c>
      <c r="V5088" s="7">
        <v>9.99999999300001e-11</v>
      </c>
      <c r="W5088" s="7">
        <v>9.99999999300001e-11</v>
      </c>
      <c r="X5088" s="7">
        <v>9.99999999300001e-11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2050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0.0411770823253407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0.0365880731505347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2050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0.0939819999342126</v>
      </c>
      <c r="O5090" s="7">
        <v>0.0641259999551118</v>
      </c>
      <c r="P5090" s="7">
        <v>0.187862999868496</v>
      </c>
      <c r="Q5090" s="7">
        <v>0.238223999833243</v>
      </c>
      <c r="R5090" s="7">
        <v>9.99999999300001e-11</v>
      </c>
      <c r="S5090" s="7">
        <v>9.99999999300001e-11</v>
      </c>
      <c r="T5090" s="7">
        <v>9.99999999300001e-11</v>
      </c>
      <c r="U5090" s="7">
        <v>9.99999999300001e-11</v>
      </c>
      <c r="V5090" s="7">
        <v>9.99999999300001e-11</v>
      </c>
      <c r="W5090" s="7">
        <v>9.99999999300001e-11</v>
      </c>
      <c r="X5090" s="7">
        <v>9.99999999300001e-11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2050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9.99999999299999e-11</v>
      </c>
      <c r="S5091" s="7">
        <v>9.99999999299999e-11</v>
      </c>
      <c r="T5091" s="7">
        <v>9.99999999299999e-11</v>
      </c>
      <c r="U5091" s="7">
        <v>9.99999999299999e-11</v>
      </c>
      <c r="V5091" s="7">
        <v>9.99999999299999e-11</v>
      </c>
      <c r="W5091" s="7">
        <v>9.99999999299999e-11</v>
      </c>
      <c r="X5091" s="7">
        <v>9.99999999299999e-11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2050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2050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9.99999999300001e-11</v>
      </c>
      <c r="S5093" s="7">
        <v>9.99999999300001e-11</v>
      </c>
      <c r="T5093" s="7">
        <v>9.99999999300001e-11</v>
      </c>
      <c r="U5093" s="7">
        <v>9.99999999300001e-11</v>
      </c>
      <c r="V5093" s="7">
        <v>9.99999999300001e-11</v>
      </c>
      <c r="W5093" s="7">
        <v>9.99999999300001e-11</v>
      </c>
      <c r="X5093" s="7">
        <v>9.99999999300001e-11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2050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9.999999993e-11</v>
      </c>
      <c r="S5094" s="7">
        <v>9.999999993e-11</v>
      </c>
      <c r="T5094" s="7">
        <v>9.999999993e-11</v>
      </c>
      <c r="U5094" s="7">
        <v>9.999999993e-11</v>
      </c>
      <c r="V5094" s="7">
        <v>9.999999993e-11</v>
      </c>
      <c r="W5094" s="7">
        <v>9.999999993e-11</v>
      </c>
      <c r="X5094" s="7">
        <v>9.999999993e-11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2050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9.999999993e-11</v>
      </c>
      <c r="S5095" s="7">
        <v>9.999999993e-11</v>
      </c>
      <c r="T5095" s="7">
        <v>9.999999993e-11</v>
      </c>
      <c r="U5095" s="7">
        <v>9.999999993e-11</v>
      </c>
      <c r="V5095" s="7">
        <v>9.999999993e-11</v>
      </c>
      <c r="W5095" s="7">
        <v>9.999999993e-11</v>
      </c>
      <c r="X5095" s="7">
        <v>9.999999993e-11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2050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9.999999989e-11</v>
      </c>
      <c r="O5096" s="7">
        <v>9.999999989e-11</v>
      </c>
      <c r="P5096" s="7">
        <v>9.999999989e-11</v>
      </c>
      <c r="Q5096" s="7">
        <v>9.999999989e-11</v>
      </c>
      <c r="R5096" s="7">
        <v>9.999999989e-11</v>
      </c>
      <c r="S5096" s="7">
        <v>9.999999989e-11</v>
      </c>
      <c r="T5096" s="7">
        <v>9.999999989e-11</v>
      </c>
      <c r="U5096" s="7">
        <v>9.999999989e-11</v>
      </c>
      <c r="V5096" s="7">
        <v>9.999999989e-11</v>
      </c>
      <c r="W5096" s="7">
        <v>9.999999989e-11</v>
      </c>
      <c r="X5096" s="7">
        <v>9.999999989e-11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2050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9.999999989e-11</v>
      </c>
      <c r="O5097" s="7">
        <v>9.999999989e-11</v>
      </c>
      <c r="P5097" s="7">
        <v>9.999999989e-11</v>
      </c>
      <c r="Q5097" s="7">
        <v>9.999999989e-11</v>
      </c>
      <c r="R5097" s="7">
        <v>9.999999989e-11</v>
      </c>
      <c r="S5097" s="7">
        <v>9.999999989e-11</v>
      </c>
      <c r="T5097" s="7">
        <v>9.999999989e-11</v>
      </c>
      <c r="U5097" s="7">
        <v>9.999999989e-11</v>
      </c>
      <c r="V5097" s="7">
        <v>9.999999989e-11</v>
      </c>
      <c r="W5097" s="7">
        <v>9.999999989e-11</v>
      </c>
      <c r="X5097" s="7">
        <v>9.999999989e-11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2050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0.106283999883088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9.99999998900001e-11</v>
      </c>
      <c r="O5098" s="7">
        <v>9.99999998900001e-11</v>
      </c>
      <c r="P5098" s="7">
        <v>9.99999998900001e-11</v>
      </c>
      <c r="Q5098" s="7">
        <v>9.99999998900001e-11</v>
      </c>
      <c r="R5098" s="7">
        <v>9.99999998900001e-11</v>
      </c>
      <c r="S5098" s="7">
        <v>9.99999998900001e-11</v>
      </c>
      <c r="T5098" s="7">
        <v>9.99999998900001e-11</v>
      </c>
      <c r="U5098" s="7">
        <v>9.99999998900001e-11</v>
      </c>
      <c r="V5098" s="7">
        <v>9.99999998900001e-11</v>
      </c>
      <c r="W5098" s="7">
        <v>9.99999998900001e-11</v>
      </c>
      <c r="X5098" s="7">
        <v>9.99999998900001e-11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2050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2050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2050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0.0858079999056112</v>
      </c>
      <c r="N5101" s="7">
        <v>9.999999989e-11</v>
      </c>
      <c r="O5101" s="7">
        <v>9.999999989e-11</v>
      </c>
      <c r="P5101" s="7">
        <v>9.999999989e-11</v>
      </c>
      <c r="Q5101" s="7">
        <v>9.999999989e-11</v>
      </c>
      <c r="R5101" s="7">
        <v>9.999999989e-11</v>
      </c>
      <c r="S5101" s="7">
        <v>9.999999989e-11</v>
      </c>
      <c r="T5101" s="7">
        <v>9.999999989e-11</v>
      </c>
      <c r="U5101" s="7">
        <v>9.999999989e-11</v>
      </c>
      <c r="V5101" s="7">
        <v>9.999999989e-11</v>
      </c>
      <c r="W5101" s="7">
        <v>9.999999989e-11</v>
      </c>
      <c r="X5101" s="7">
        <v>9.999999989e-11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2050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9.999999988e-11</v>
      </c>
      <c r="N5102" s="7">
        <v>9.999999988e-11</v>
      </c>
      <c r="O5102" s="7">
        <v>9.999999988e-11</v>
      </c>
      <c r="P5102" s="7">
        <v>9.999999988e-11</v>
      </c>
      <c r="Q5102" s="7">
        <v>9.999999988e-11</v>
      </c>
      <c r="R5102" s="7">
        <v>9.999999988e-11</v>
      </c>
      <c r="S5102" s="7">
        <v>9.999999988e-11</v>
      </c>
      <c r="T5102" s="7">
        <v>9.999999988e-11</v>
      </c>
      <c r="U5102" s="7">
        <v>9.999999988e-11</v>
      </c>
      <c r="V5102" s="7">
        <v>9.999999988e-11</v>
      </c>
      <c r="W5102" s="7">
        <v>9.999999988e-11</v>
      </c>
      <c r="X5102" s="7">
        <v>9.999999988e-11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2050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0.144166999826999</v>
      </c>
      <c r="L5103" s="7">
        <v>0.113051999864338</v>
      </c>
      <c r="M5103" s="7">
        <v>9.99999998799999e-11</v>
      </c>
      <c r="N5103" s="7">
        <v>9.99999998799999e-11</v>
      </c>
      <c r="O5103" s="7">
        <v>9.99999998799999e-11</v>
      </c>
      <c r="P5103" s="7">
        <v>9.99999998799999e-11</v>
      </c>
      <c r="Q5103" s="7">
        <v>9.99999998799999e-11</v>
      </c>
      <c r="R5103" s="7">
        <v>9.99999998799999e-11</v>
      </c>
      <c r="S5103" s="7">
        <v>9.99999998799999e-11</v>
      </c>
      <c r="T5103" s="7">
        <v>9.99999998799999e-11</v>
      </c>
      <c r="U5103" s="7">
        <v>9.99999998799999e-11</v>
      </c>
      <c r="V5103" s="7">
        <v>9.99999998799999e-11</v>
      </c>
      <c r="W5103" s="7">
        <v>9.99999998799999e-11</v>
      </c>
      <c r="X5103" s="7">
        <v>9.99999998799999e-11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2050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2050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0.200214999779763</v>
      </c>
      <c r="J5105" s="7">
        <v>0.268514999704633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2050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0.200214999779763</v>
      </c>
      <c r="J5106" s="7">
        <v>0.268514999704633</v>
      </c>
      <c r="K5106" s="7">
        <v>0.101045999888849</v>
      </c>
      <c r="L5106" s="7">
        <v>0.0529049999418045</v>
      </c>
      <c r="M5106" s="7">
        <v>9.99999998899999e-11</v>
      </c>
      <c r="N5106" s="7">
        <v>9.99999998899999e-11</v>
      </c>
      <c r="O5106" s="7">
        <v>9.99999998899999e-11</v>
      </c>
      <c r="P5106" s="7">
        <v>0.282877999688834</v>
      </c>
      <c r="Q5106" s="7">
        <v>9.99999998899999e-11</v>
      </c>
      <c r="R5106" s="7">
        <v>9.99999998899999e-11</v>
      </c>
      <c r="S5106" s="7">
        <v>9.99999998899999e-11</v>
      </c>
      <c r="T5106" s="7">
        <v>9.99999998899999e-11</v>
      </c>
      <c r="U5106" s="7">
        <v>9.99999998899999e-11</v>
      </c>
      <c r="V5106" s="7">
        <v>9.99999998899999e-11</v>
      </c>
      <c r="W5106" s="7">
        <v>9.99999998899999e-11</v>
      </c>
      <c r="X5106" s="7">
        <v>9.99999998899999e-11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2050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0.200214999779764</v>
      </c>
      <c r="J5107" s="7">
        <v>0.268514999704634</v>
      </c>
      <c r="K5107" s="7">
        <v>0.101045999888849</v>
      </c>
      <c r="L5107" s="7">
        <v>0.0529049999418045</v>
      </c>
      <c r="M5107" s="7">
        <v>9.99999998900001e-11</v>
      </c>
      <c r="N5107" s="7">
        <v>9.99999998900001e-11</v>
      </c>
      <c r="O5107" s="7">
        <v>9.99999998900001e-11</v>
      </c>
      <c r="P5107" s="7">
        <v>0.282877999688834</v>
      </c>
      <c r="Q5107" s="7">
        <v>9.99999998900001e-11</v>
      </c>
      <c r="R5107" s="7">
        <v>9.99999998900001e-11</v>
      </c>
      <c r="S5107" s="7">
        <v>9.99999998900001e-11</v>
      </c>
      <c r="T5107" s="7">
        <v>9.99999998900001e-11</v>
      </c>
      <c r="U5107" s="7">
        <v>9.99999998900001e-11</v>
      </c>
      <c r="V5107" s="7">
        <v>9.99999998900001e-11</v>
      </c>
      <c r="W5107" s="7">
        <v>9.99999998900001e-11</v>
      </c>
      <c r="X5107" s="7">
        <v>9.99999998900001e-11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2050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0.200214999779764</v>
      </c>
      <c r="J5108" s="7">
        <v>0.268514999704634</v>
      </c>
      <c r="K5108" s="7">
        <v>0.101045999888849</v>
      </c>
      <c r="L5108" s="7">
        <v>0.0529049999418045</v>
      </c>
      <c r="M5108" s="7">
        <v>9.999999989e-11</v>
      </c>
      <c r="N5108" s="7">
        <v>9.999999989e-11</v>
      </c>
      <c r="O5108" s="7">
        <v>9.999999989e-11</v>
      </c>
      <c r="P5108" s="7">
        <v>0.282877999688834</v>
      </c>
      <c r="Q5108" s="7">
        <v>9.999999989e-11</v>
      </c>
      <c r="R5108" s="7">
        <v>9.999999989e-11</v>
      </c>
      <c r="S5108" s="7">
        <v>9.999999989e-11</v>
      </c>
      <c r="T5108" s="7">
        <v>9.999999989e-11</v>
      </c>
      <c r="U5108" s="7">
        <v>9.999999989e-11</v>
      </c>
      <c r="V5108" s="7">
        <v>9.999999989e-11</v>
      </c>
      <c r="W5108" s="7">
        <v>9.999999989e-11</v>
      </c>
      <c r="X5108" s="7">
        <v>9.999999989e-11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2050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0.0411770823253408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0.301709603208011</v>
      </c>
      <c r="Q5109" s="7">
        <v>0.0878061755508869</v>
      </c>
      <c r="R5109" s="7">
        <v>9.99999999300001e-11</v>
      </c>
      <c r="S5109" s="7">
        <v>9.99999999300001e-11</v>
      </c>
      <c r="T5109" s="7">
        <v>9.99999999300001e-11</v>
      </c>
      <c r="U5109" s="7">
        <v>9.99999999300001e-11</v>
      </c>
      <c r="V5109" s="7">
        <v>9.99999999300001e-11</v>
      </c>
      <c r="W5109" s="7">
        <v>9.99999999300001e-11</v>
      </c>
      <c r="X5109" s="7">
        <v>9.99999999300001e-11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2050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0.0411770823253407</v>
      </c>
      <c r="I5110" s="7">
        <v>0.0187340374549611</v>
      </c>
      <c r="J5110" s="7">
        <v>0.084231168403375</v>
      </c>
      <c r="K5110" s="7">
        <v>0.129947259803557</v>
      </c>
      <c r="L5110" s="7">
        <v>0.162486324858909</v>
      </c>
      <c r="M5110" s="7">
        <v>0.0313290626361949</v>
      </c>
      <c r="N5110" s="7">
        <v>0.0365880731505347</v>
      </c>
      <c r="O5110" s="7">
        <v>0.103366206660057</v>
      </c>
      <c r="P5110" s="7">
        <v>0.30170960320801</v>
      </c>
      <c r="Q5110" s="7">
        <v>0.0878061755508868</v>
      </c>
      <c r="R5110" s="7">
        <v>9.99999999299999e-11</v>
      </c>
      <c r="S5110" s="7">
        <v>9.99999999299999e-11</v>
      </c>
      <c r="T5110" s="7">
        <v>9.99999999299999e-11</v>
      </c>
      <c r="U5110" s="7">
        <v>9.99999999299999e-11</v>
      </c>
      <c r="V5110" s="7">
        <v>9.99999999299999e-11</v>
      </c>
      <c r="W5110" s="7">
        <v>9.99999999299999e-11</v>
      </c>
      <c r="X5110" s="7">
        <v>9.99999999299999e-11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2050</v>
      </c>
      <c r="E5111" s="3" t="inlineStr">
        <is>
          <t>LHD1 - Gas</t>
        </is>
      </c>
      <c r="F5111" s="3">
        <v>22</v>
      </c>
      <c r="G5111" s="7">
        <v>0.00262500524817299</v>
      </c>
      <c r="H5111" s="7">
        <v>0.0411770823253407</v>
      </c>
      <c r="I5111" s="7">
        <v>0.0187340374549611</v>
      </c>
      <c r="J5111" s="7">
        <v>0.084231168403375</v>
      </c>
      <c r="K5111" s="7">
        <v>0.129947259803557</v>
      </c>
      <c r="L5111" s="7">
        <v>0.162486324858909</v>
      </c>
      <c r="M5111" s="7">
        <v>0.0313290626361949</v>
      </c>
      <c r="N5111" s="7">
        <v>0.0365880731505347</v>
      </c>
      <c r="O5111" s="7">
        <v>0.103366206660057</v>
      </c>
      <c r="P5111" s="7">
        <v>0.30170960320801</v>
      </c>
      <c r="Q5111" s="7">
        <v>0.0878061755508868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2050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0.0411770823253407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2050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0.0411770823253408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0.0365880731505348</v>
      </c>
      <c r="O5113" s="7">
        <v>0.103366206660057</v>
      </c>
      <c r="P5113" s="7">
        <v>0.30170960320801</v>
      </c>
      <c r="Q5113" s="7">
        <v>0.0878061755508869</v>
      </c>
      <c r="R5113" s="7">
        <v>9.999999993e-11</v>
      </c>
      <c r="S5113" s="7">
        <v>9.999999993e-11</v>
      </c>
      <c r="T5113" s="7">
        <v>9.999999993e-11</v>
      </c>
      <c r="U5113" s="7">
        <v>9.999999993e-11</v>
      </c>
      <c r="V5113" s="7">
        <v>9.999999993e-11</v>
      </c>
      <c r="W5113" s="7">
        <v>9.999999993e-11</v>
      </c>
      <c r="X5113" s="7">
        <v>9.999999993e-11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2050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2050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2050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2050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9.999999993e-11</v>
      </c>
      <c r="S5117" s="7">
        <v>9.999999993e-11</v>
      </c>
      <c r="T5117" s="7">
        <v>9.999999993e-11</v>
      </c>
      <c r="U5117" s="7">
        <v>9.999999993e-11</v>
      </c>
      <c r="V5117" s="7">
        <v>9.999999993e-11</v>
      </c>
      <c r="W5117" s="7">
        <v>9.999999993e-11</v>
      </c>
      <c r="X5117" s="7">
        <v>9.999999993e-11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2050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2050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2050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9.99999998900001e-11</v>
      </c>
      <c r="O5120" s="7">
        <v>9.99999998900001e-11</v>
      </c>
      <c r="P5120" s="7">
        <v>9.99999998900001e-11</v>
      </c>
      <c r="Q5120" s="7">
        <v>9.99999998900001e-11</v>
      </c>
      <c r="R5120" s="7">
        <v>9.99999998900001e-11</v>
      </c>
      <c r="S5120" s="7">
        <v>9.99999998900001e-11</v>
      </c>
      <c r="T5120" s="7">
        <v>9.99999998900001e-11</v>
      </c>
      <c r="U5120" s="7">
        <v>9.99999998900001e-11</v>
      </c>
      <c r="V5120" s="7">
        <v>9.99999998900001e-11</v>
      </c>
      <c r="W5120" s="7">
        <v>9.99999998900001e-11</v>
      </c>
      <c r="X5120" s="7">
        <v>9.99999998900001e-11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2050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9.999999989e-11</v>
      </c>
      <c r="O5121" s="7">
        <v>9.999999989e-11</v>
      </c>
      <c r="P5121" s="7">
        <v>9.999999989e-11</v>
      </c>
      <c r="Q5121" s="7">
        <v>9.999999989e-11</v>
      </c>
      <c r="R5121" s="7">
        <v>9.999999989e-11</v>
      </c>
      <c r="S5121" s="7">
        <v>9.999999989e-11</v>
      </c>
      <c r="T5121" s="7">
        <v>9.999999989e-11</v>
      </c>
      <c r="U5121" s="7">
        <v>9.999999989e-11</v>
      </c>
      <c r="V5121" s="7">
        <v>9.999999989e-11</v>
      </c>
      <c r="W5121" s="7">
        <v>9.999999989e-11</v>
      </c>
      <c r="X5121" s="7">
        <v>9.999999989e-11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2050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9.999999989e-11</v>
      </c>
      <c r="O5122" s="7">
        <v>9.999999989e-11</v>
      </c>
      <c r="P5122" s="7">
        <v>9.999999989e-11</v>
      </c>
      <c r="Q5122" s="7">
        <v>9.999999989e-11</v>
      </c>
      <c r="R5122" s="7">
        <v>9.999999989e-11</v>
      </c>
      <c r="S5122" s="7">
        <v>9.999999989e-11</v>
      </c>
      <c r="T5122" s="7">
        <v>9.999999989e-11</v>
      </c>
      <c r="U5122" s="7">
        <v>9.999999989e-11</v>
      </c>
      <c r="V5122" s="7">
        <v>9.999999989e-11</v>
      </c>
      <c r="W5122" s="7">
        <v>9.999999989e-11</v>
      </c>
      <c r="X5122" s="7">
        <v>9.999999989e-11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2050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9.99999998900001e-11</v>
      </c>
      <c r="O5123" s="7">
        <v>9.99999998900001e-11</v>
      </c>
      <c r="P5123" s="7">
        <v>9.99999998900001e-11</v>
      </c>
      <c r="Q5123" s="7">
        <v>9.99999998900001e-11</v>
      </c>
      <c r="R5123" s="7">
        <v>9.99999998900001e-11</v>
      </c>
      <c r="S5123" s="7">
        <v>9.99999998900001e-11</v>
      </c>
      <c r="T5123" s="7">
        <v>9.99999998900001e-11</v>
      </c>
      <c r="U5123" s="7">
        <v>9.99999998900001e-11</v>
      </c>
      <c r="V5123" s="7">
        <v>9.99999998900001e-11</v>
      </c>
      <c r="W5123" s="7">
        <v>9.99999998900001e-11</v>
      </c>
      <c r="X5123" s="7">
        <v>9.99999998900001e-11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2050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0.257605999716633</v>
      </c>
      <c r="K5124" s="7">
        <v>0.172650999810084</v>
      </c>
      <c r="L5124" s="7">
        <v>0.216611999761727</v>
      </c>
      <c r="M5124" s="7">
        <v>0.0858079999056112</v>
      </c>
      <c r="N5124" s="7">
        <v>9.99999998899999e-11</v>
      </c>
      <c r="O5124" s="7">
        <v>9.99999998899999e-11</v>
      </c>
      <c r="P5124" s="7">
        <v>9.99999998899999e-11</v>
      </c>
      <c r="Q5124" s="7">
        <v>9.99999998899999e-11</v>
      </c>
      <c r="R5124" s="7">
        <v>9.99999998899999e-11</v>
      </c>
      <c r="S5124" s="7">
        <v>9.99999998899999e-11</v>
      </c>
      <c r="T5124" s="7">
        <v>9.99999998899999e-11</v>
      </c>
      <c r="U5124" s="7">
        <v>9.99999998899999e-11</v>
      </c>
      <c r="V5124" s="7">
        <v>9.99999998899999e-11</v>
      </c>
      <c r="W5124" s="7">
        <v>9.99999998899999e-11</v>
      </c>
      <c r="X5124" s="7">
        <v>9.99999998899999e-11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2050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0.0858079999056111</v>
      </c>
      <c r="N5125" s="7">
        <v>9.99999998899999e-11</v>
      </c>
      <c r="O5125" s="7">
        <v>9.99999998899999e-11</v>
      </c>
      <c r="P5125" s="7">
        <v>9.99999998899999e-11</v>
      </c>
      <c r="Q5125" s="7">
        <v>9.99999998899999e-11</v>
      </c>
      <c r="R5125" s="7">
        <v>9.99999998899999e-11</v>
      </c>
      <c r="S5125" s="7">
        <v>9.99999998899999e-11</v>
      </c>
      <c r="T5125" s="7">
        <v>9.99999998899999e-11</v>
      </c>
      <c r="U5125" s="7">
        <v>9.99999998899999e-11</v>
      </c>
      <c r="V5125" s="7">
        <v>9.99999998899999e-11</v>
      </c>
      <c r="W5125" s="7">
        <v>9.99999998899999e-11</v>
      </c>
      <c r="X5125" s="7">
        <v>9.99999998899999e-11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2050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9.999999988e-11</v>
      </c>
      <c r="N5126" s="7">
        <v>9.999999988e-11</v>
      </c>
      <c r="O5126" s="7">
        <v>9.999999988e-11</v>
      </c>
      <c r="P5126" s="7">
        <v>9.999999988e-11</v>
      </c>
      <c r="Q5126" s="7">
        <v>9.999999988e-11</v>
      </c>
      <c r="R5126" s="7">
        <v>9.999999988e-11</v>
      </c>
      <c r="S5126" s="7">
        <v>9.999999988e-11</v>
      </c>
      <c r="T5126" s="7">
        <v>9.999999988e-11</v>
      </c>
      <c r="U5126" s="7">
        <v>9.999999988e-11</v>
      </c>
      <c r="V5126" s="7">
        <v>9.999999988e-11</v>
      </c>
      <c r="W5126" s="7">
        <v>9.999999988e-11</v>
      </c>
      <c r="X5126" s="7">
        <v>9.999999988e-11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2050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2050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9.99999998800001e-11</v>
      </c>
      <c r="N5128" s="7">
        <v>9.99999998800001e-11</v>
      </c>
      <c r="O5128" s="7">
        <v>9.99999998800001e-11</v>
      </c>
      <c r="P5128" s="7">
        <v>9.99999998800001e-11</v>
      </c>
      <c r="Q5128" s="7">
        <v>9.99999998800001e-11</v>
      </c>
      <c r="R5128" s="7">
        <v>9.99999998800001e-11</v>
      </c>
      <c r="S5128" s="7">
        <v>9.99999998800001e-11</v>
      </c>
      <c r="T5128" s="7">
        <v>9.99999998800001e-11</v>
      </c>
      <c r="U5128" s="7">
        <v>9.99999998800001e-11</v>
      </c>
      <c r="V5128" s="7">
        <v>9.99999998800001e-11</v>
      </c>
      <c r="W5128" s="7">
        <v>9.99999998800001e-11</v>
      </c>
      <c r="X5128" s="7">
        <v>9.99999998800001e-11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2050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0.200214999779763</v>
      </c>
      <c r="J5129" s="7">
        <v>0.268514999704633</v>
      </c>
      <c r="K5129" s="7">
        <v>0.101045999888849</v>
      </c>
      <c r="L5129" s="7">
        <v>0.0529049999418045</v>
      </c>
      <c r="M5129" s="7">
        <v>9.999999989e-11</v>
      </c>
      <c r="N5129" s="7">
        <v>9.999999989e-11</v>
      </c>
      <c r="O5129" s="7">
        <v>9.999999989e-11</v>
      </c>
      <c r="P5129" s="7">
        <v>0.282877999688834</v>
      </c>
      <c r="Q5129" s="7">
        <v>9.999999989e-11</v>
      </c>
      <c r="R5129" s="7">
        <v>9.999999989e-11</v>
      </c>
      <c r="S5129" s="7">
        <v>9.999999989e-11</v>
      </c>
      <c r="T5129" s="7">
        <v>9.999999989e-11</v>
      </c>
      <c r="U5129" s="7">
        <v>9.999999989e-11</v>
      </c>
      <c r="V5129" s="7">
        <v>9.999999989e-11</v>
      </c>
      <c r="W5129" s="7">
        <v>9.999999989e-11</v>
      </c>
      <c r="X5129" s="7">
        <v>9.999999989e-11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2050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9.999999989e-11</v>
      </c>
      <c r="N5130" s="7">
        <v>9.999999989e-11</v>
      </c>
      <c r="O5130" s="7">
        <v>9.999999989e-11</v>
      </c>
      <c r="P5130" s="7">
        <v>0.282877999688834</v>
      </c>
      <c r="Q5130" s="7">
        <v>9.999999989e-11</v>
      </c>
      <c r="R5130" s="7">
        <v>9.999999989e-11</v>
      </c>
      <c r="S5130" s="7">
        <v>9.999999989e-11</v>
      </c>
      <c r="T5130" s="7">
        <v>9.999999989e-11</v>
      </c>
      <c r="U5130" s="7">
        <v>9.999999989e-11</v>
      </c>
      <c r="V5130" s="7">
        <v>9.999999989e-11</v>
      </c>
      <c r="W5130" s="7">
        <v>9.999999989e-11</v>
      </c>
      <c r="X5130" s="7">
        <v>9.999999989e-11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2050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0.200214999779764</v>
      </c>
      <c r="J5131" s="7">
        <v>0.268514999704634</v>
      </c>
      <c r="K5131" s="7">
        <v>0.101045999888849</v>
      </c>
      <c r="L5131" s="7">
        <v>0.0529049999418045</v>
      </c>
      <c r="M5131" s="7">
        <v>9.99999998900001e-11</v>
      </c>
      <c r="N5131" s="7">
        <v>9.99999998900001e-11</v>
      </c>
      <c r="O5131" s="7">
        <v>9.99999998900001e-11</v>
      </c>
      <c r="P5131" s="7">
        <v>0.282877999688834</v>
      </c>
      <c r="Q5131" s="7">
        <v>9.99999998900001e-11</v>
      </c>
      <c r="R5131" s="7">
        <v>9.99999998900001e-11</v>
      </c>
      <c r="S5131" s="7">
        <v>9.99999998900001e-11</v>
      </c>
      <c r="T5131" s="7">
        <v>9.99999998900001e-11</v>
      </c>
      <c r="U5131" s="7">
        <v>9.99999998900001e-11</v>
      </c>
      <c r="V5131" s="7">
        <v>9.99999998900001e-11</v>
      </c>
      <c r="W5131" s="7">
        <v>9.99999998900001e-11</v>
      </c>
      <c r="X5131" s="7">
        <v>9.99999998900001e-11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2050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0.200214999779763</v>
      </c>
      <c r="J5132" s="7">
        <v>0.268514999704633</v>
      </c>
      <c r="K5132" s="7">
        <v>0.101045999888849</v>
      </c>
      <c r="L5132" s="7">
        <v>0.0529049999418044</v>
      </c>
      <c r="M5132" s="7">
        <v>9.99999998899999e-11</v>
      </c>
      <c r="N5132" s="7">
        <v>9.99999998899999e-11</v>
      </c>
      <c r="O5132" s="7">
        <v>9.99999998899999e-11</v>
      </c>
      <c r="P5132" s="7">
        <v>0.282877999688834</v>
      </c>
      <c r="Q5132" s="7">
        <v>9.99999998899999e-11</v>
      </c>
      <c r="R5132" s="7">
        <v>9.99999998899999e-11</v>
      </c>
      <c r="S5132" s="7">
        <v>9.99999998899999e-11</v>
      </c>
      <c r="T5132" s="7">
        <v>9.99999998899999e-11</v>
      </c>
      <c r="U5132" s="7">
        <v>9.99999998899999e-11</v>
      </c>
      <c r="V5132" s="7">
        <v>9.99999998899999e-11</v>
      </c>
      <c r="W5132" s="7">
        <v>9.99999998899999e-11</v>
      </c>
      <c r="X5132" s="7">
        <v>9.99999998899999e-11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2050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0.0313290626361949</v>
      </c>
      <c r="N5133" s="7">
        <v>0.0365880731505347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2050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0.0411770823253407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0.0365880731505347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2050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0.0411770823253407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0.162486324858909</v>
      </c>
      <c r="M5135" s="7">
        <v>0.0313290626361949</v>
      </c>
      <c r="N5135" s="7">
        <v>0.0365880731505347</v>
      </c>
      <c r="O5135" s="7">
        <v>0.103366206660057</v>
      </c>
      <c r="P5135" s="7">
        <v>0.30170960320801</v>
      </c>
      <c r="Q5135" s="7">
        <v>0.0878061755508869</v>
      </c>
      <c r="R5135" s="7">
        <v>9.999999993e-11</v>
      </c>
      <c r="S5135" s="7">
        <v>9.999999993e-11</v>
      </c>
      <c r="T5135" s="7">
        <v>9.999999993e-11</v>
      </c>
      <c r="U5135" s="7">
        <v>9.999999993e-11</v>
      </c>
      <c r="V5135" s="7">
        <v>9.999999993e-11</v>
      </c>
      <c r="W5135" s="7">
        <v>9.999999993e-11</v>
      </c>
      <c r="X5135" s="7">
        <v>9.999999993e-11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2050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0.0411770823253408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0.031329062636195</v>
      </c>
      <c r="N5136" s="7">
        <v>0.0365880731505348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2050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0.0411770823253408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0.031329062636195</v>
      </c>
      <c r="N5137" s="7">
        <v>0.0365880731505348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2050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2050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2050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2050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9.99999999299999e-11</v>
      </c>
      <c r="S5141" s="7">
        <v>9.99999999299999e-11</v>
      </c>
      <c r="T5141" s="7">
        <v>9.99999999299999e-11</v>
      </c>
      <c r="U5141" s="7">
        <v>9.99999999299999e-11</v>
      </c>
      <c r="V5141" s="7">
        <v>9.99999999299999e-11</v>
      </c>
      <c r="W5141" s="7">
        <v>9.99999999299999e-11</v>
      </c>
      <c r="X5141" s="7">
        <v>9.99999999299999e-11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2050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2050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2050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2050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0.0498999999451101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9.99999998900001e-11</v>
      </c>
      <c r="O5145" s="7">
        <v>9.99999998900001e-11</v>
      </c>
      <c r="P5145" s="7">
        <v>9.99999998900001e-11</v>
      </c>
      <c r="Q5145" s="7">
        <v>9.99999998900001e-11</v>
      </c>
      <c r="R5145" s="7">
        <v>9.99999998900001e-11</v>
      </c>
      <c r="S5145" s="7">
        <v>9.99999998900001e-11</v>
      </c>
      <c r="T5145" s="7">
        <v>9.99999998900001e-11</v>
      </c>
      <c r="U5145" s="7">
        <v>9.99999998900001e-11</v>
      </c>
      <c r="V5145" s="7">
        <v>9.99999998900001e-11</v>
      </c>
      <c r="W5145" s="7">
        <v>9.99999998900001e-11</v>
      </c>
      <c r="X5145" s="7">
        <v>9.99999998900001e-11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2050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2050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9.99999998900001e-11</v>
      </c>
      <c r="O5147" s="7">
        <v>9.99999998900001e-11</v>
      </c>
      <c r="P5147" s="7">
        <v>9.99999998900001e-11</v>
      </c>
      <c r="Q5147" s="7">
        <v>9.99999998900001e-11</v>
      </c>
      <c r="R5147" s="7">
        <v>9.99999998900001e-11</v>
      </c>
      <c r="S5147" s="7">
        <v>9.99999998900001e-11</v>
      </c>
      <c r="T5147" s="7">
        <v>9.99999998900001e-11</v>
      </c>
      <c r="U5147" s="7">
        <v>9.99999998900001e-11</v>
      </c>
      <c r="V5147" s="7">
        <v>9.99999998900001e-11</v>
      </c>
      <c r="W5147" s="7">
        <v>9.99999998900001e-11</v>
      </c>
      <c r="X5147" s="7">
        <v>9.99999998900001e-11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2050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0.257605999716633</v>
      </c>
      <c r="K5148" s="7">
        <v>0.172650999810084</v>
      </c>
      <c r="L5148" s="7">
        <v>0.216611999761727</v>
      </c>
      <c r="M5148" s="7">
        <v>0.0858079999056111</v>
      </c>
      <c r="N5148" s="7">
        <v>9.99999998899999e-11</v>
      </c>
      <c r="O5148" s="7">
        <v>9.99999998899999e-11</v>
      </c>
      <c r="P5148" s="7">
        <v>9.99999998899999e-11</v>
      </c>
      <c r="Q5148" s="7">
        <v>9.99999998899999e-11</v>
      </c>
      <c r="R5148" s="7">
        <v>9.99999998899999e-11</v>
      </c>
      <c r="S5148" s="7">
        <v>9.99999998899999e-11</v>
      </c>
      <c r="T5148" s="7">
        <v>9.99999998899999e-11</v>
      </c>
      <c r="U5148" s="7">
        <v>9.99999998899999e-11</v>
      </c>
      <c r="V5148" s="7">
        <v>9.99999998899999e-11</v>
      </c>
      <c r="W5148" s="7">
        <v>9.99999998899999e-11</v>
      </c>
      <c r="X5148" s="7">
        <v>9.99999998899999e-11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2050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0.257605999716634</v>
      </c>
      <c r="K5149" s="7">
        <v>0.172650999810084</v>
      </c>
      <c r="L5149" s="7">
        <v>0.216611999761727</v>
      </c>
      <c r="M5149" s="7">
        <v>0.0858079999056113</v>
      </c>
      <c r="N5149" s="7">
        <v>9.99999998900001e-11</v>
      </c>
      <c r="O5149" s="7">
        <v>9.99999998900001e-11</v>
      </c>
      <c r="P5149" s="7">
        <v>9.99999998900001e-11</v>
      </c>
      <c r="Q5149" s="7">
        <v>9.99999998900001e-11</v>
      </c>
      <c r="R5149" s="7">
        <v>9.99999998900001e-11</v>
      </c>
      <c r="S5149" s="7">
        <v>9.99999998900001e-11</v>
      </c>
      <c r="T5149" s="7">
        <v>9.99999998900001e-11</v>
      </c>
      <c r="U5149" s="7">
        <v>9.99999998900001e-11</v>
      </c>
      <c r="V5149" s="7">
        <v>9.99999998900001e-11</v>
      </c>
      <c r="W5149" s="7">
        <v>9.99999998900001e-11</v>
      </c>
      <c r="X5149" s="7">
        <v>9.99999998900001e-11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2050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9.999999988e-11</v>
      </c>
      <c r="N5150" s="7">
        <v>9.999999988e-11</v>
      </c>
      <c r="O5150" s="7">
        <v>9.999999988e-11</v>
      </c>
      <c r="P5150" s="7">
        <v>9.999999988e-11</v>
      </c>
      <c r="Q5150" s="7">
        <v>9.999999988e-11</v>
      </c>
      <c r="R5150" s="7">
        <v>9.999999988e-11</v>
      </c>
      <c r="S5150" s="7">
        <v>9.999999988e-11</v>
      </c>
      <c r="T5150" s="7">
        <v>9.999999988e-11</v>
      </c>
      <c r="U5150" s="7">
        <v>9.999999988e-11</v>
      </c>
      <c r="V5150" s="7">
        <v>9.999999988e-11</v>
      </c>
      <c r="W5150" s="7">
        <v>9.999999988e-11</v>
      </c>
      <c r="X5150" s="7">
        <v>9.999999988e-11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2050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9.99999998799999e-11</v>
      </c>
      <c r="N5151" s="7">
        <v>9.99999998799999e-11</v>
      </c>
      <c r="O5151" s="7">
        <v>9.99999998799999e-11</v>
      </c>
      <c r="P5151" s="7">
        <v>9.99999998799999e-11</v>
      </c>
      <c r="Q5151" s="7">
        <v>9.99999998799999e-11</v>
      </c>
      <c r="R5151" s="7">
        <v>9.99999998799999e-11</v>
      </c>
      <c r="S5151" s="7">
        <v>9.99999998799999e-11</v>
      </c>
      <c r="T5151" s="7">
        <v>9.99999998799999e-11</v>
      </c>
      <c r="U5151" s="7">
        <v>9.99999998799999e-11</v>
      </c>
      <c r="V5151" s="7">
        <v>9.99999998799999e-11</v>
      </c>
      <c r="W5151" s="7">
        <v>9.99999998799999e-11</v>
      </c>
      <c r="X5151" s="7">
        <v>9.99999998799999e-11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2050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9.999999988e-11</v>
      </c>
      <c r="N5152" s="7">
        <v>9.999999988e-11</v>
      </c>
      <c r="O5152" s="7">
        <v>9.999999988e-11</v>
      </c>
      <c r="P5152" s="7">
        <v>9.999999988e-11</v>
      </c>
      <c r="Q5152" s="7">
        <v>9.999999988e-11</v>
      </c>
      <c r="R5152" s="7">
        <v>9.999999988e-11</v>
      </c>
      <c r="S5152" s="7">
        <v>9.999999988e-11</v>
      </c>
      <c r="T5152" s="7">
        <v>9.999999988e-11</v>
      </c>
      <c r="U5152" s="7">
        <v>9.999999988e-11</v>
      </c>
      <c r="V5152" s="7">
        <v>9.999999988e-11</v>
      </c>
      <c r="W5152" s="7">
        <v>9.999999988e-11</v>
      </c>
      <c r="X5152" s="7">
        <v>9.999999988e-11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2050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9.999999989e-11</v>
      </c>
      <c r="N5153" s="7">
        <v>9.999999989e-11</v>
      </c>
      <c r="O5153" s="7">
        <v>9.999999989e-11</v>
      </c>
      <c r="P5153" s="7">
        <v>0.282877999688834</v>
      </c>
      <c r="Q5153" s="7">
        <v>9.999999989e-11</v>
      </c>
      <c r="R5153" s="7">
        <v>9.999999989e-11</v>
      </c>
      <c r="S5153" s="7">
        <v>9.999999989e-11</v>
      </c>
      <c r="T5153" s="7">
        <v>9.999999989e-11</v>
      </c>
      <c r="U5153" s="7">
        <v>9.999999989e-11</v>
      </c>
      <c r="V5153" s="7">
        <v>9.999999989e-11</v>
      </c>
      <c r="W5153" s="7">
        <v>9.999999989e-11</v>
      </c>
      <c r="X5153" s="7">
        <v>9.999999989e-11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2050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0.200214999779764</v>
      </c>
      <c r="J5154" s="7">
        <v>0.268514999704634</v>
      </c>
      <c r="K5154" s="7">
        <v>0.101045999888849</v>
      </c>
      <c r="L5154" s="7">
        <v>0.0529049999418045</v>
      </c>
      <c r="M5154" s="7">
        <v>9.99999998900001e-11</v>
      </c>
      <c r="N5154" s="7">
        <v>9.99999998900001e-11</v>
      </c>
      <c r="O5154" s="7">
        <v>9.99999998900001e-11</v>
      </c>
      <c r="P5154" s="7">
        <v>0.282877999688834</v>
      </c>
      <c r="Q5154" s="7">
        <v>9.99999998900001e-11</v>
      </c>
      <c r="R5154" s="7">
        <v>9.99999998900001e-11</v>
      </c>
      <c r="S5154" s="7">
        <v>9.99999998900001e-11</v>
      </c>
      <c r="T5154" s="7">
        <v>9.99999998900001e-11</v>
      </c>
      <c r="U5154" s="7">
        <v>9.99999998900001e-11</v>
      </c>
      <c r="V5154" s="7">
        <v>9.99999998900001e-11</v>
      </c>
      <c r="W5154" s="7">
        <v>9.99999998900001e-11</v>
      </c>
      <c r="X5154" s="7">
        <v>9.99999998900001e-11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2050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0.200214999779763</v>
      </c>
      <c r="J5155" s="7">
        <v>0.268514999704633</v>
      </c>
      <c r="K5155" s="7">
        <v>0.101045999888849</v>
      </c>
      <c r="L5155" s="7">
        <v>0.0529049999418045</v>
      </c>
      <c r="M5155" s="7">
        <v>9.999999989e-11</v>
      </c>
      <c r="N5155" s="7">
        <v>9.999999989e-11</v>
      </c>
      <c r="O5155" s="7">
        <v>9.999999989e-11</v>
      </c>
      <c r="P5155" s="7">
        <v>0.282877999688834</v>
      </c>
      <c r="Q5155" s="7">
        <v>9.999999989e-11</v>
      </c>
      <c r="R5155" s="7">
        <v>9.999999989e-11</v>
      </c>
      <c r="S5155" s="7">
        <v>9.999999989e-11</v>
      </c>
      <c r="T5155" s="7">
        <v>9.999999989e-11</v>
      </c>
      <c r="U5155" s="7">
        <v>9.999999989e-11</v>
      </c>
      <c r="V5155" s="7">
        <v>9.999999989e-11</v>
      </c>
      <c r="W5155" s="7">
        <v>9.999999989e-11</v>
      </c>
      <c r="X5155" s="7">
        <v>9.999999989e-11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2050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0.200214999779764</v>
      </c>
      <c r="J5156" s="7">
        <v>0.268514999704634</v>
      </c>
      <c r="K5156" s="7">
        <v>0.101045999888849</v>
      </c>
      <c r="L5156" s="7">
        <v>0.0529049999418045</v>
      </c>
      <c r="M5156" s="7">
        <v>9.99999998900001e-11</v>
      </c>
      <c r="N5156" s="7">
        <v>9.99999998900001e-11</v>
      </c>
      <c r="O5156" s="7">
        <v>9.99999998900001e-11</v>
      </c>
      <c r="P5156" s="7">
        <v>0.282877999688834</v>
      </c>
      <c r="Q5156" s="7">
        <v>9.99999998900001e-11</v>
      </c>
      <c r="R5156" s="7">
        <v>9.99999998900001e-11</v>
      </c>
      <c r="S5156" s="7">
        <v>9.99999998900001e-11</v>
      </c>
      <c r="T5156" s="7">
        <v>9.99999998900001e-11</v>
      </c>
      <c r="U5156" s="7">
        <v>9.99999998900001e-11</v>
      </c>
      <c r="V5156" s="7">
        <v>9.99999998900001e-11</v>
      </c>
      <c r="W5156" s="7">
        <v>9.99999998900001e-11</v>
      </c>
      <c r="X5156" s="7">
        <v>9.99999998900001e-11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2050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0.0411770823253408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0.031329062636195</v>
      </c>
      <c r="N5157" s="7">
        <v>0.0365880731505348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2050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0.0313290626361949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2050</v>
      </c>
      <c r="E5159" s="3" t="inlineStr">
        <is>
          <t>LHD2 - Gas</t>
        </is>
      </c>
      <c r="F5159" s="3">
        <v>22</v>
      </c>
      <c r="G5159" s="7">
        <v>0.002625005248173</v>
      </c>
      <c r="H5159" s="7">
        <v>0.0411770823253408</v>
      </c>
      <c r="I5159" s="7">
        <v>0.0187340374549611</v>
      </c>
      <c r="J5159" s="7">
        <v>0.0842311684033751</v>
      </c>
      <c r="K5159" s="7">
        <v>0.129947259803557</v>
      </c>
      <c r="L5159" s="7">
        <v>0.16248632485891</v>
      </c>
      <c r="M5159" s="7">
        <v>0.031329062636195</v>
      </c>
      <c r="N5159" s="7">
        <v>0.0365880731505348</v>
      </c>
      <c r="O5159" s="7">
        <v>0.103366206660057</v>
      </c>
      <c r="P5159" s="7">
        <v>0.30170960320801</v>
      </c>
      <c r="Q5159" s="7">
        <v>0.0878061755508869</v>
      </c>
      <c r="R5159" s="7">
        <v>9.999999993e-11</v>
      </c>
      <c r="S5159" s="7">
        <v>9.999999993e-11</v>
      </c>
      <c r="T5159" s="7">
        <v>9.999999993e-11</v>
      </c>
      <c r="U5159" s="7">
        <v>9.999999993e-11</v>
      </c>
      <c r="V5159" s="7">
        <v>9.999999993e-11</v>
      </c>
      <c r="W5159" s="7">
        <v>9.999999993e-11</v>
      </c>
      <c r="X5159" s="7">
        <v>9.999999993e-11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2050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0.0411770823253408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0.031329062636195</v>
      </c>
      <c r="N5160" s="7">
        <v>0.0365880731505348</v>
      </c>
      <c r="O5160" s="7">
        <v>0.103366206660057</v>
      </c>
      <c r="P5160" s="7">
        <v>0.301709603208011</v>
      </c>
      <c r="Q5160" s="7">
        <v>0.0878061755508869</v>
      </c>
      <c r="R5160" s="7">
        <v>9.99999999300001e-11</v>
      </c>
      <c r="S5160" s="7">
        <v>9.99999999300001e-11</v>
      </c>
      <c r="T5160" s="7">
        <v>9.99999999300001e-11</v>
      </c>
      <c r="U5160" s="7">
        <v>9.99999999300001e-11</v>
      </c>
      <c r="V5160" s="7">
        <v>9.99999999300001e-11</v>
      </c>
      <c r="W5160" s="7">
        <v>9.99999999300001e-11</v>
      </c>
      <c r="X5160" s="7">
        <v>9.99999999300001e-11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2050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0.0411770823253408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0.0365880731505348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2050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2050</v>
      </c>
      <c r="E5163" s="3" t="inlineStr">
        <is>
          <t>MCY - Gas</t>
        </is>
      </c>
      <c r="F5163" s="3">
        <v>2</v>
      </c>
      <c r="G5163" s="7">
        <v>9.99999999100001e-11</v>
      </c>
      <c r="H5163" s="7">
        <v>9.99999999100001e-11</v>
      </c>
      <c r="I5163" s="7">
        <v>9.99999999100001e-11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9.99999999100001e-11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9.99999999100001e-11</v>
      </c>
      <c r="U5163" s="7">
        <v>9.99999999100001e-11</v>
      </c>
      <c r="V5163" s="7">
        <v>9.99999999100001e-11</v>
      </c>
      <c r="W5163" s="7">
        <v>9.99999999100001e-11</v>
      </c>
      <c r="X5163" s="7">
        <v>9.99999999100001e-11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2050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2050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2050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2050</v>
      </c>
      <c r="E5167" s="3" t="inlineStr">
        <is>
          <t>MCY - Gas</t>
        </is>
      </c>
      <c r="F5167" s="3">
        <v>6</v>
      </c>
      <c r="G5167" s="7">
        <v>9.99999999099999e-11</v>
      </c>
      <c r="H5167" s="7">
        <v>9.99999999099999e-11</v>
      </c>
      <c r="I5167" s="7">
        <v>9.99999999099999e-11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9.99999999099999e-11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9.99999999099999e-11</v>
      </c>
      <c r="U5167" s="7">
        <v>9.99999999099999e-11</v>
      </c>
      <c r="V5167" s="7">
        <v>9.99999999099999e-11</v>
      </c>
      <c r="W5167" s="7">
        <v>9.99999999099999e-11</v>
      </c>
      <c r="X5167" s="7">
        <v>9.99999999099999e-11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2050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2050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2050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2050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2050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0.0205020501865686</v>
      </c>
      <c r="L5172" s="7">
        <v>0.221922192019492</v>
      </c>
      <c r="M5172" s="7">
        <v>0.244924492228813</v>
      </c>
      <c r="N5172" s="7">
        <v>0.0993099309037203</v>
      </c>
      <c r="O5172" s="7">
        <v>9.999999991e-11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2050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0.0205020501865686</v>
      </c>
      <c r="L5173" s="7">
        <v>0.221922192019492</v>
      </c>
      <c r="M5173" s="7">
        <v>0.244924492228813</v>
      </c>
      <c r="N5173" s="7">
        <v>0.0993099309037203</v>
      </c>
      <c r="O5173" s="7">
        <v>9.999999991e-11</v>
      </c>
      <c r="P5173" s="7">
        <v>0.0456045604150015</v>
      </c>
      <c r="Q5173" s="7">
        <v>0.161816181472527</v>
      </c>
      <c r="R5173" s="7">
        <v>0.0161016101465246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2050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0.000700070006370637</v>
      </c>
      <c r="K5174" s="7">
        <v>0.0205020501865686</v>
      </c>
      <c r="L5174" s="7">
        <v>0.221922192019492</v>
      </c>
      <c r="M5174" s="7">
        <v>0.244924492228813</v>
      </c>
      <c r="N5174" s="7">
        <v>0.0993099309037203</v>
      </c>
      <c r="O5174" s="7">
        <v>9.999999991e-11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2050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0.0205020501865687</v>
      </c>
      <c r="L5175" s="7">
        <v>0.221922192019492</v>
      </c>
      <c r="M5175" s="7">
        <v>0.244924492228813</v>
      </c>
      <c r="N5175" s="7">
        <v>0.0993099309037204</v>
      </c>
      <c r="O5175" s="7">
        <v>9.999999991e-11</v>
      </c>
      <c r="P5175" s="7">
        <v>0.0456045604150015</v>
      </c>
      <c r="Q5175" s="7">
        <v>0.161816181472527</v>
      </c>
      <c r="R5175" s="7">
        <v>0.0161016101465247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2050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0.0205020501865686</v>
      </c>
      <c r="L5176" s="7">
        <v>0.221922192019492</v>
      </c>
      <c r="M5176" s="7">
        <v>0.244924492228813</v>
      </c>
      <c r="N5176" s="7">
        <v>0.0993099309037203</v>
      </c>
      <c r="O5176" s="7">
        <v>9.999999991e-11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2050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2050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2050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2050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2050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2050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2050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2050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2050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2050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2050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2050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2050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2050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2050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2050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2050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2050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2050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2050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0.0205020501865686</v>
      </c>
      <c r="L5196" s="7">
        <v>0.221922192019492</v>
      </c>
      <c r="M5196" s="7">
        <v>0.244924492228813</v>
      </c>
      <c r="N5196" s="7">
        <v>0.0993099309037203</v>
      </c>
      <c r="O5196" s="7">
        <v>9.999999991e-11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2050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0.0205020501865687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0.0161016101465246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2050</v>
      </c>
      <c r="E5198" s="3" t="inlineStr">
        <is>
          <t>MDV - Dsl</t>
        </is>
      </c>
      <c r="F5198" s="3">
        <v>13</v>
      </c>
      <c r="G5198" s="7">
        <v>9.99999999099999e-11</v>
      </c>
      <c r="H5198" s="7">
        <v>9.99999999099999e-11</v>
      </c>
      <c r="I5198" s="7">
        <v>9.99999999099999e-11</v>
      </c>
      <c r="J5198" s="7">
        <v>0.000700070006370636</v>
      </c>
      <c r="K5198" s="7">
        <v>0.0205020501865686</v>
      </c>
      <c r="L5198" s="7">
        <v>0.221922192019492</v>
      </c>
      <c r="M5198" s="7">
        <v>0.244924492228813</v>
      </c>
      <c r="N5198" s="7">
        <v>0.0993099309037203</v>
      </c>
      <c r="O5198" s="7">
        <v>9.99999999099999e-11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9.99999999099999e-11</v>
      </c>
      <c r="U5198" s="7">
        <v>9.99999999099999e-11</v>
      </c>
      <c r="V5198" s="7">
        <v>9.99999999099999e-11</v>
      </c>
      <c r="W5198" s="7">
        <v>9.99999999099999e-11</v>
      </c>
      <c r="X5198" s="7">
        <v>9.99999999099999e-11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2050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0.0205020501865687</v>
      </c>
      <c r="L5199" s="7">
        <v>0.221922192019492</v>
      </c>
      <c r="M5199" s="7">
        <v>0.244924492228813</v>
      </c>
      <c r="N5199" s="7">
        <v>0.0993099309037204</v>
      </c>
      <c r="O5199" s="7">
        <v>9.999999991e-11</v>
      </c>
      <c r="P5199" s="7">
        <v>0.0456045604150015</v>
      </c>
      <c r="Q5199" s="7">
        <v>0.161816181472527</v>
      </c>
      <c r="R5199" s="7">
        <v>0.0161016101465246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2050</v>
      </c>
      <c r="E5200" s="3" t="inlineStr">
        <is>
          <t>MDV - Dsl</t>
        </is>
      </c>
      <c r="F5200" s="3">
        <v>15</v>
      </c>
      <c r="G5200" s="7">
        <v>9.999999991e-11</v>
      </c>
      <c r="H5200" s="7">
        <v>9.999999991e-11</v>
      </c>
      <c r="I5200" s="7">
        <v>9.999999991e-11</v>
      </c>
      <c r="J5200" s="7">
        <v>0.000700070006370637</v>
      </c>
      <c r="K5200" s="7">
        <v>0.0205020501865687</v>
      </c>
      <c r="L5200" s="7">
        <v>0.221922192019492</v>
      </c>
      <c r="M5200" s="7">
        <v>0.244924492228813</v>
      </c>
      <c r="N5200" s="7">
        <v>0.0993099309037204</v>
      </c>
      <c r="O5200" s="7">
        <v>9.999999991e-11</v>
      </c>
      <c r="P5200" s="7">
        <v>0.0456045604150015</v>
      </c>
      <c r="Q5200" s="7">
        <v>0.161816181472527</v>
      </c>
      <c r="R5200" s="7">
        <v>0.0161016101465247</v>
      </c>
      <c r="S5200" s="7">
        <v>0.189118911720982</v>
      </c>
      <c r="T5200" s="7">
        <v>9.999999991e-11</v>
      </c>
      <c r="U5200" s="7">
        <v>9.999999991e-11</v>
      </c>
      <c r="V5200" s="7">
        <v>9.999999991e-11</v>
      </c>
      <c r="W5200" s="7">
        <v>9.999999991e-11</v>
      </c>
      <c r="X5200" s="7">
        <v>9.999999991e-11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2050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2050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2050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2050</v>
      </c>
      <c r="E5204" s="3" t="inlineStr">
        <is>
          <t>MDV - Dsl</t>
        </is>
      </c>
      <c r="F5204" s="3">
        <v>19</v>
      </c>
      <c r="G5204" s="7">
        <v>9.99999999300001e-11</v>
      </c>
      <c r="H5204" s="7">
        <v>0.012399999991196</v>
      </c>
      <c r="I5204" s="7">
        <v>9.99999999300001e-11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9.99999999300001e-11</v>
      </c>
      <c r="U5204" s="7">
        <v>9.99999999300001e-11</v>
      </c>
      <c r="V5204" s="7">
        <v>9.99999999300001e-11</v>
      </c>
      <c r="W5204" s="7">
        <v>9.99999999300001e-11</v>
      </c>
      <c r="X5204" s="7">
        <v>9.99999999300001e-11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2050</v>
      </c>
      <c r="E5205" s="3" t="inlineStr">
        <is>
          <t>MDV - Dsl</t>
        </is>
      </c>
      <c r="F5205" s="3">
        <v>20</v>
      </c>
      <c r="G5205" s="7">
        <v>9.99999999099999e-11</v>
      </c>
      <c r="H5205" s="7">
        <v>9.99999999099999e-11</v>
      </c>
      <c r="I5205" s="7">
        <v>9.99999999099999e-11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9.99999999099999e-11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9.99999999099999e-11</v>
      </c>
      <c r="U5205" s="7">
        <v>9.99999999099999e-11</v>
      </c>
      <c r="V5205" s="7">
        <v>9.99999999099999e-11</v>
      </c>
      <c r="W5205" s="7">
        <v>9.99999999099999e-11</v>
      </c>
      <c r="X5205" s="7">
        <v>9.99999999099999e-11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2050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2050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2050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2050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2050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2050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2050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2050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2050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2050</v>
      </c>
      <c r="E5215" s="3" t="inlineStr">
        <is>
          <t>MDV - Gas</t>
        </is>
      </c>
      <c r="F5215" s="3">
        <v>6</v>
      </c>
      <c r="G5215" s="7">
        <v>9.999999991e-11</v>
      </c>
      <c r="H5215" s="7">
        <v>9.999999991e-11</v>
      </c>
      <c r="I5215" s="7">
        <v>9.999999991e-11</v>
      </c>
      <c r="J5215" s="7">
        <v>0.000299999989733</v>
      </c>
      <c r="K5215" s="7">
        <v>0.008799999992168</v>
      </c>
      <c r="L5215" s="7">
        <v>0.107199999904592</v>
      </c>
      <c r="M5215" s="7">
        <v>0.228799999796368</v>
      </c>
      <c r="N5215" s="7">
        <v>0.155699999861427</v>
      </c>
      <c r="O5215" s="7">
        <v>9.999999991e-11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9.999999991e-11</v>
      </c>
      <c r="U5215" s="7">
        <v>9.999999991e-11</v>
      </c>
      <c r="V5215" s="7">
        <v>9.999999991e-11</v>
      </c>
      <c r="W5215" s="7">
        <v>9.999999991e-11</v>
      </c>
      <c r="X5215" s="7">
        <v>9.999999991e-11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2050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2050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2050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2050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2050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0.0205020501865686</v>
      </c>
      <c r="L5220" s="7">
        <v>0.221922192019492</v>
      </c>
      <c r="M5220" s="7">
        <v>0.244924492228813</v>
      </c>
      <c r="N5220" s="7">
        <v>0.0993099309037203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2050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0.0205020501865686</v>
      </c>
      <c r="L5221" s="7">
        <v>0.221922192019492</v>
      </c>
      <c r="M5221" s="7">
        <v>0.244924492228813</v>
      </c>
      <c r="N5221" s="7">
        <v>0.0993099309037204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2050</v>
      </c>
      <c r="E5222" s="3" t="inlineStr">
        <is>
          <t>MDV - Gas</t>
        </is>
      </c>
      <c r="F5222" s="3">
        <v>13</v>
      </c>
      <c r="G5222" s="7">
        <v>9.999999991e-11</v>
      </c>
      <c r="H5222" s="7">
        <v>9.999999991e-11</v>
      </c>
      <c r="I5222" s="7">
        <v>9.999999991e-11</v>
      </c>
      <c r="J5222" s="7">
        <v>0.000700070006370637</v>
      </c>
      <c r="K5222" s="7">
        <v>0.0205020501865686</v>
      </c>
      <c r="L5222" s="7">
        <v>0.221922192019492</v>
      </c>
      <c r="M5222" s="7">
        <v>0.244924492228813</v>
      </c>
      <c r="N5222" s="7">
        <v>0.0993099309037203</v>
      </c>
      <c r="O5222" s="7">
        <v>9.999999991e-11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9.999999991e-11</v>
      </c>
      <c r="U5222" s="7">
        <v>9.999999991e-11</v>
      </c>
      <c r="V5222" s="7">
        <v>9.999999991e-11</v>
      </c>
      <c r="W5222" s="7">
        <v>9.999999991e-11</v>
      </c>
      <c r="X5222" s="7">
        <v>9.999999991e-11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2050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0.0205020501865687</v>
      </c>
      <c r="L5223" s="7">
        <v>0.221922192019492</v>
      </c>
      <c r="M5223" s="7">
        <v>0.244924492228813</v>
      </c>
      <c r="N5223" s="7">
        <v>0.0993099309037204</v>
      </c>
      <c r="O5223" s="7">
        <v>9.999999991e-11</v>
      </c>
      <c r="P5223" s="7">
        <v>0.0456045604150015</v>
      </c>
      <c r="Q5223" s="7">
        <v>0.161816181472527</v>
      </c>
      <c r="R5223" s="7">
        <v>0.0161016101465247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2050</v>
      </c>
      <c r="E5224" s="3" t="inlineStr">
        <is>
          <t>MDV - Gas</t>
        </is>
      </c>
      <c r="F5224" s="3">
        <v>15</v>
      </c>
      <c r="G5224" s="7">
        <v>9.99999999099999e-11</v>
      </c>
      <c r="H5224" s="7">
        <v>9.99999999099999e-11</v>
      </c>
      <c r="I5224" s="7">
        <v>9.99999999099999e-11</v>
      </c>
      <c r="J5224" s="7">
        <v>0.000700070006370637</v>
      </c>
      <c r="K5224" s="7">
        <v>0.0205020501865686</v>
      </c>
      <c r="L5224" s="7">
        <v>0.221922192019492</v>
      </c>
      <c r="M5224" s="7">
        <v>0.244924492228813</v>
      </c>
      <c r="N5224" s="7">
        <v>0.0993099309037203</v>
      </c>
      <c r="O5224" s="7">
        <v>9.99999999099999e-11</v>
      </c>
      <c r="P5224" s="7">
        <v>0.0456045604150015</v>
      </c>
      <c r="Q5224" s="7">
        <v>0.161816181472527</v>
      </c>
      <c r="R5224" s="7">
        <v>0.0161016101465246</v>
      </c>
      <c r="S5224" s="7">
        <v>0.189118911720982</v>
      </c>
      <c r="T5224" s="7">
        <v>9.99999999099999e-11</v>
      </c>
      <c r="U5224" s="7">
        <v>9.99999999099999e-11</v>
      </c>
      <c r="V5224" s="7">
        <v>9.99999999099999e-11</v>
      </c>
      <c r="W5224" s="7">
        <v>9.99999999099999e-11</v>
      </c>
      <c r="X5224" s="7">
        <v>9.99999999099999e-11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2050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2050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2050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2050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2050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2050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2050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2050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2050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2050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0.00433799565723254</v>
      </c>
      <c r="M5234" s="7">
        <v>0.00514099485335004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2050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9.99999998900001e-11</v>
      </c>
      <c r="I5235" s="7">
        <v>9.99999998900001e-11</v>
      </c>
      <c r="J5235" s="7">
        <v>9.99999998900001e-11</v>
      </c>
      <c r="K5235" s="7">
        <v>9.99999998900001e-11</v>
      </c>
      <c r="L5235" s="7">
        <v>0.00433799565723255</v>
      </c>
      <c r="M5235" s="7">
        <v>0.00514099485335005</v>
      </c>
      <c r="N5235" s="7">
        <v>0.122871876992964</v>
      </c>
      <c r="O5235" s="7">
        <v>9.99999998900001e-11</v>
      </c>
      <c r="P5235" s="7">
        <v>0.134197865654516</v>
      </c>
      <c r="Q5235" s="7">
        <v>0.439511560004977</v>
      </c>
      <c r="R5235" s="7">
        <v>0.292646707031382</v>
      </c>
      <c r="S5235" s="7">
        <v>9.99999998900001e-11</v>
      </c>
      <c r="T5235" s="7">
        <v>9.99999998900001e-11</v>
      </c>
      <c r="U5235" s="7">
        <v>9.99999998900001e-11</v>
      </c>
      <c r="V5235" s="7">
        <v>9.99999998900001e-11</v>
      </c>
      <c r="W5235" s="7">
        <v>9.99999998900001e-11</v>
      </c>
      <c r="X5235" s="7">
        <v>9.99999998900001e-11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2050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9.99999998900001e-11</v>
      </c>
      <c r="I5236" s="7">
        <v>9.99999998900001e-11</v>
      </c>
      <c r="J5236" s="7">
        <v>9.99999998900001e-11</v>
      </c>
      <c r="K5236" s="7">
        <v>9.99999998900001e-11</v>
      </c>
      <c r="L5236" s="7">
        <v>0.00433799565723255</v>
      </c>
      <c r="M5236" s="7">
        <v>0.00514099485335005</v>
      </c>
      <c r="N5236" s="7">
        <v>0.122871876992964</v>
      </c>
      <c r="O5236" s="7">
        <v>9.99999998900001e-11</v>
      </c>
      <c r="P5236" s="7">
        <v>0.134197865654516</v>
      </c>
      <c r="Q5236" s="7">
        <v>0.439511560004976</v>
      </c>
      <c r="R5236" s="7">
        <v>0.292646707031382</v>
      </c>
      <c r="S5236" s="7">
        <v>9.99999998900001e-11</v>
      </c>
      <c r="T5236" s="7">
        <v>9.99999998900001e-11</v>
      </c>
      <c r="U5236" s="7">
        <v>9.99999998900001e-11</v>
      </c>
      <c r="V5236" s="7">
        <v>9.99999998900001e-11</v>
      </c>
      <c r="W5236" s="7">
        <v>9.99999998900001e-11</v>
      </c>
      <c r="X5236" s="7">
        <v>9.99999998900001e-11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2050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9.99999998900001e-11</v>
      </c>
      <c r="I5237" s="7">
        <v>9.99999998900001e-11</v>
      </c>
      <c r="J5237" s="7">
        <v>9.99999998900001e-11</v>
      </c>
      <c r="K5237" s="7">
        <v>9.99999998900001e-11</v>
      </c>
      <c r="L5237" s="7">
        <v>0.00433799565723255</v>
      </c>
      <c r="M5237" s="7">
        <v>0.00514099485335005</v>
      </c>
      <c r="N5237" s="7">
        <v>0.122871876992964</v>
      </c>
      <c r="O5237" s="7">
        <v>9.99999998900001e-11</v>
      </c>
      <c r="P5237" s="7">
        <v>0.134197865654516</v>
      </c>
      <c r="Q5237" s="7">
        <v>0.439511560004976</v>
      </c>
      <c r="R5237" s="7">
        <v>0.292646707031382</v>
      </c>
      <c r="S5237" s="7">
        <v>9.99999998900001e-11</v>
      </c>
      <c r="T5237" s="7">
        <v>9.99999998900001e-11</v>
      </c>
      <c r="U5237" s="7">
        <v>9.99999998900001e-11</v>
      </c>
      <c r="V5237" s="7">
        <v>9.99999998900001e-11</v>
      </c>
      <c r="W5237" s="7">
        <v>9.99999998900001e-11</v>
      </c>
      <c r="X5237" s="7">
        <v>9.99999998900001e-11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2050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9.99999998900001e-11</v>
      </c>
      <c r="I5238" s="7">
        <v>9.99999998900001e-11</v>
      </c>
      <c r="J5238" s="7">
        <v>9.99999998900001e-11</v>
      </c>
      <c r="K5238" s="7">
        <v>9.99999998900001e-11</v>
      </c>
      <c r="L5238" s="7">
        <v>0.00433799565723255</v>
      </c>
      <c r="M5238" s="7">
        <v>0.00514099485335005</v>
      </c>
      <c r="N5238" s="7">
        <v>0.122871876992964</v>
      </c>
      <c r="O5238" s="7">
        <v>9.99999998900001e-11</v>
      </c>
      <c r="P5238" s="7">
        <v>0.134197865654516</v>
      </c>
      <c r="Q5238" s="7">
        <v>0.439511560004976</v>
      </c>
      <c r="R5238" s="7">
        <v>0.292646707031382</v>
      </c>
      <c r="S5238" s="7">
        <v>9.99999998900001e-11</v>
      </c>
      <c r="T5238" s="7">
        <v>9.99999998900001e-11</v>
      </c>
      <c r="U5238" s="7">
        <v>9.99999998900001e-11</v>
      </c>
      <c r="V5238" s="7">
        <v>9.99999998900001e-11</v>
      </c>
      <c r="W5238" s="7">
        <v>9.99999998900001e-11</v>
      </c>
      <c r="X5238" s="7">
        <v>9.99999998900001e-11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2050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0.00433799565723254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0.439511560004976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2050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0.108414999945792</v>
      </c>
      <c r="P5240" s="7">
        <v>0.167132999916434</v>
      </c>
      <c r="Q5240" s="7">
        <v>0.118623999940688</v>
      </c>
      <c r="R5240" s="7">
        <v>0.150176999924912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2050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0.108414999945793</v>
      </c>
      <c r="P5241" s="7">
        <v>0.167132999916434</v>
      </c>
      <c r="Q5241" s="7">
        <v>0.118623999940688</v>
      </c>
      <c r="R5241" s="7">
        <v>0.150176999924912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2050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0.108414999945793</v>
      </c>
      <c r="P5242" s="7">
        <v>0.167132999916434</v>
      </c>
      <c r="Q5242" s="7">
        <v>0.118623999940688</v>
      </c>
      <c r="R5242" s="7">
        <v>0.150176999924912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2050</v>
      </c>
      <c r="E5243" s="3" t="inlineStr">
        <is>
          <t>MH - Dsl</t>
        </is>
      </c>
      <c r="F5243" s="3">
        <v>10</v>
      </c>
      <c r="G5243" s="7">
        <v>0.00930599999534699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0.108414999945792</v>
      </c>
      <c r="P5243" s="7">
        <v>0.167132999916433</v>
      </c>
      <c r="Q5243" s="7">
        <v>0.118623999940688</v>
      </c>
      <c r="R5243" s="7">
        <v>0.150176999924911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2050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0.118827118767706</v>
      </c>
      <c r="P5244" s="7">
        <v>0.115019114961606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2050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0.0818320817911657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0.0986660986167656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2050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2050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2050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0.0980629999509686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9.99999999500001e-11</v>
      </c>
      <c r="U5248" s="7">
        <v>9.99999999500001e-11</v>
      </c>
      <c r="V5248" s="7">
        <v>9.99999999500001e-11</v>
      </c>
      <c r="W5248" s="7">
        <v>9.99999999500001e-11</v>
      </c>
      <c r="X5248" s="7">
        <v>9.99999999500001e-11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2050</v>
      </c>
      <c r="E5249" s="3" t="inlineStr">
        <is>
          <t>MH - Dsl</t>
        </is>
      </c>
      <c r="F5249" s="3">
        <v>16</v>
      </c>
      <c r="G5249" s="7">
        <v>0.00815800815311336</v>
      </c>
      <c r="H5249" s="7">
        <v>0.0382240382011038</v>
      </c>
      <c r="I5249" s="7">
        <v>0.0629690629312816</v>
      </c>
      <c r="J5249" s="7">
        <v>0.0692810692395007</v>
      </c>
      <c r="K5249" s="7">
        <v>0.11737911730869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0.0616590616220663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2050</v>
      </c>
      <c r="E5250" s="3" t="inlineStr">
        <is>
          <t>MH - Dsl</t>
        </is>
      </c>
      <c r="F5250" s="3">
        <v>17</v>
      </c>
      <c r="G5250" s="7">
        <v>0.00815800815311335</v>
      </c>
      <c r="H5250" s="7">
        <v>0.0382240382011038</v>
      </c>
      <c r="I5250" s="7">
        <v>0.0629690629312816</v>
      </c>
      <c r="J5250" s="7">
        <v>0.0692810692395007</v>
      </c>
      <c r="K5250" s="7">
        <v>0.117379117308689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0.000594000593644194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2050</v>
      </c>
      <c r="E5251" s="3" t="inlineStr">
        <is>
          <t>MH - Dsl</t>
        </is>
      </c>
      <c r="F5251" s="3">
        <v>18</v>
      </c>
      <c r="G5251" s="7">
        <v>0.00815800815311336</v>
      </c>
      <c r="H5251" s="7">
        <v>0.0382240382011038</v>
      </c>
      <c r="I5251" s="7">
        <v>0.0629690629312816</v>
      </c>
      <c r="J5251" s="7">
        <v>0.0692810692395007</v>
      </c>
      <c r="K5251" s="7">
        <v>0.11737911730869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0.0616590616220663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2050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0.0629690629312816</v>
      </c>
      <c r="J5252" s="7">
        <v>0.0692810692395007</v>
      </c>
      <c r="K5252" s="7">
        <v>0.11737911730869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0.0616590616220663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2050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2050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2050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0.00915499083676966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2050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9.99999999100001e-11</v>
      </c>
      <c r="M5256" s="7">
        <v>0.00216199783605636</v>
      </c>
      <c r="N5256" s="7">
        <v>9.99999999100001e-11</v>
      </c>
      <c r="O5256" s="7">
        <v>9.99999999100001e-11</v>
      </c>
      <c r="P5256" s="7">
        <v>9.99999999100001e-11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9.99999999100001e-11</v>
      </c>
      <c r="U5256" s="7">
        <v>9.99999999100001e-11</v>
      </c>
      <c r="V5256" s="7">
        <v>9.99999999100001e-11</v>
      </c>
      <c r="W5256" s="7">
        <v>9.99999999100001e-11</v>
      </c>
      <c r="X5256" s="7">
        <v>9.99999999100001e-11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2050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9.99999999100001e-11</v>
      </c>
      <c r="M5257" s="7">
        <v>0.00216199783605636</v>
      </c>
      <c r="N5257" s="7">
        <v>9.99999999100001e-11</v>
      </c>
      <c r="O5257" s="7">
        <v>9.99999999100001e-11</v>
      </c>
      <c r="P5257" s="7">
        <v>9.99999999100001e-11</v>
      </c>
      <c r="Q5257" s="7">
        <v>0.223266776532283</v>
      </c>
      <c r="R5257" s="7">
        <v>0.658859340547686</v>
      </c>
      <c r="S5257" s="7">
        <v>0.0943519055631777</v>
      </c>
      <c r="T5257" s="7">
        <v>9.99999999100001e-11</v>
      </c>
      <c r="U5257" s="7">
        <v>9.99999999100001e-11</v>
      </c>
      <c r="V5257" s="7">
        <v>9.99999999100001e-11</v>
      </c>
      <c r="W5257" s="7">
        <v>9.99999999100001e-11</v>
      </c>
      <c r="X5257" s="7">
        <v>9.99999999100001e-11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2050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9.999999989e-11</v>
      </c>
      <c r="I5258" s="7">
        <v>9.999999989e-11</v>
      </c>
      <c r="J5258" s="7">
        <v>9.999999989e-11</v>
      </c>
      <c r="K5258" s="7">
        <v>9.999999989e-11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9.999999989e-11</v>
      </c>
      <c r="P5258" s="7">
        <v>0.134197865654516</v>
      </c>
      <c r="Q5258" s="7">
        <v>0.439511560004976</v>
      </c>
      <c r="R5258" s="7">
        <v>0.292646707031382</v>
      </c>
      <c r="S5258" s="7">
        <v>9.999999989e-11</v>
      </c>
      <c r="T5258" s="7">
        <v>9.999999989e-11</v>
      </c>
      <c r="U5258" s="7">
        <v>9.999999989e-11</v>
      </c>
      <c r="V5258" s="7">
        <v>9.999999989e-11</v>
      </c>
      <c r="W5258" s="7">
        <v>9.999999989e-11</v>
      </c>
      <c r="X5258" s="7">
        <v>9.999999989e-11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2050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9.999999989e-11</v>
      </c>
      <c r="I5259" s="7">
        <v>9.999999989e-11</v>
      </c>
      <c r="J5259" s="7">
        <v>9.999999989e-11</v>
      </c>
      <c r="K5259" s="7">
        <v>9.999999989e-11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9.999999989e-11</v>
      </c>
      <c r="P5259" s="7">
        <v>0.134197865654516</v>
      </c>
      <c r="Q5259" s="7">
        <v>0.439511560004976</v>
      </c>
      <c r="R5259" s="7">
        <v>0.292646707031382</v>
      </c>
      <c r="S5259" s="7">
        <v>9.999999989e-11</v>
      </c>
      <c r="T5259" s="7">
        <v>9.999999989e-11</v>
      </c>
      <c r="U5259" s="7">
        <v>9.999999989e-11</v>
      </c>
      <c r="V5259" s="7">
        <v>9.999999989e-11</v>
      </c>
      <c r="W5259" s="7">
        <v>9.999999989e-11</v>
      </c>
      <c r="X5259" s="7">
        <v>9.999999989e-11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2050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0.00433799565723255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0.439511560004977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2050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9.99999998900001e-11</v>
      </c>
      <c r="I5261" s="7">
        <v>9.99999998900001e-11</v>
      </c>
      <c r="J5261" s="7">
        <v>9.99999998900001e-11</v>
      </c>
      <c r="K5261" s="7">
        <v>9.99999998900001e-11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9.99999998900001e-11</v>
      </c>
      <c r="P5261" s="7">
        <v>0.134197865654516</v>
      </c>
      <c r="Q5261" s="7">
        <v>0.439511560004977</v>
      </c>
      <c r="R5261" s="7">
        <v>0.292646707031382</v>
      </c>
      <c r="S5261" s="7">
        <v>9.99999998900001e-11</v>
      </c>
      <c r="T5261" s="7">
        <v>9.99999998900001e-11</v>
      </c>
      <c r="U5261" s="7">
        <v>9.99999998900001e-11</v>
      </c>
      <c r="V5261" s="7">
        <v>9.99999998900001e-11</v>
      </c>
      <c r="W5261" s="7">
        <v>9.99999998900001e-11</v>
      </c>
      <c r="X5261" s="7">
        <v>9.99999998900001e-11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2050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9.99999998900001e-11</v>
      </c>
      <c r="I5262" s="7">
        <v>9.99999998900001e-11</v>
      </c>
      <c r="J5262" s="7">
        <v>9.99999998900001e-11</v>
      </c>
      <c r="K5262" s="7">
        <v>9.99999998900001e-11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9.99999998900001e-11</v>
      </c>
      <c r="P5262" s="7">
        <v>0.134197865654516</v>
      </c>
      <c r="Q5262" s="7">
        <v>0.439511560004977</v>
      </c>
      <c r="R5262" s="7">
        <v>0.292646707031382</v>
      </c>
      <c r="S5262" s="7">
        <v>9.99999998900001e-11</v>
      </c>
      <c r="T5262" s="7">
        <v>9.99999998900001e-11</v>
      </c>
      <c r="U5262" s="7">
        <v>9.99999998900001e-11</v>
      </c>
      <c r="V5262" s="7">
        <v>9.99999998900001e-11</v>
      </c>
      <c r="W5262" s="7">
        <v>9.99999998900001e-11</v>
      </c>
      <c r="X5262" s="7">
        <v>9.99999998900001e-11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2050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0.00433799565723254</v>
      </c>
      <c r="M5263" s="7">
        <v>0.00514099485335004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2050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0.108414999945792</v>
      </c>
      <c r="P5264" s="7">
        <v>0.167132999916434</v>
      </c>
      <c r="Q5264" s="7">
        <v>0.118623999940688</v>
      </c>
      <c r="R5264" s="7">
        <v>0.150176999924912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2050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0.108414999945792</v>
      </c>
      <c r="P5265" s="7">
        <v>0.167132999916433</v>
      </c>
      <c r="Q5265" s="7">
        <v>0.118623999940688</v>
      </c>
      <c r="R5265" s="7">
        <v>0.150176999924911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2050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0.108414999945793</v>
      </c>
      <c r="P5266" s="7">
        <v>0.167132999916433</v>
      </c>
      <c r="Q5266" s="7">
        <v>0.118623999940688</v>
      </c>
      <c r="R5266" s="7">
        <v>0.150176999924912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2050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0.108414999945793</v>
      </c>
      <c r="P5267" s="7">
        <v>0.167132999916434</v>
      </c>
      <c r="Q5267" s="7">
        <v>0.118623999940688</v>
      </c>
      <c r="R5267" s="7">
        <v>0.150176999924912</v>
      </c>
      <c r="S5267" s="7">
        <v>0.0067489999966255</v>
      </c>
      <c r="T5267" s="7">
        <v>9.99999999500001e-11</v>
      </c>
      <c r="U5267" s="7">
        <v>9.99999999500001e-11</v>
      </c>
      <c r="V5267" s="7">
        <v>9.99999999500001e-11</v>
      </c>
      <c r="W5267" s="7">
        <v>9.99999999500001e-11</v>
      </c>
      <c r="X5267" s="7">
        <v>9.99999999500001e-11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2050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2050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2050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0.115836999942081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2050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0.115836999942081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9.99999999499999e-11</v>
      </c>
      <c r="U5271" s="7">
        <v>9.99999999499999e-11</v>
      </c>
      <c r="V5271" s="7">
        <v>9.99999999499999e-11</v>
      </c>
      <c r="W5271" s="7">
        <v>9.99999999499999e-11</v>
      </c>
      <c r="X5271" s="7">
        <v>9.99999999499999e-11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2050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2050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0.0629690629312815</v>
      </c>
      <c r="J5273" s="7">
        <v>0.0692810692395006</v>
      </c>
      <c r="K5273" s="7">
        <v>0.117379117308689</v>
      </c>
      <c r="L5273" s="7">
        <v>0.0560480560144272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0.0616590616220662</v>
      </c>
      <c r="Q5273" s="7">
        <v>0.051095051064394</v>
      </c>
      <c r="R5273" s="7">
        <v>0.000594000593644193</v>
      </c>
      <c r="S5273" s="7">
        <v>9.99999999399999e-11</v>
      </c>
      <c r="T5273" s="7">
        <v>9.99999999399999e-11</v>
      </c>
      <c r="U5273" s="7">
        <v>9.99999999399999e-11</v>
      </c>
      <c r="V5273" s="7">
        <v>9.99999999399999e-11</v>
      </c>
      <c r="W5273" s="7">
        <v>9.99999999399999e-11</v>
      </c>
      <c r="X5273" s="7">
        <v>9.99999999399999e-11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2050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0.0629690629312815</v>
      </c>
      <c r="J5274" s="7">
        <v>0.0692810692395006</v>
      </c>
      <c r="K5274" s="7">
        <v>0.117379117308689</v>
      </c>
      <c r="L5274" s="7">
        <v>0.0560480560144272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0.0616590616220662</v>
      </c>
      <c r="Q5274" s="7">
        <v>0.0510950510643941</v>
      </c>
      <c r="R5274" s="7">
        <v>0.000594000593644193</v>
      </c>
      <c r="S5274" s="7">
        <v>9.99999999399999e-11</v>
      </c>
      <c r="T5274" s="7">
        <v>9.99999999399999e-11</v>
      </c>
      <c r="U5274" s="7">
        <v>9.99999999399999e-11</v>
      </c>
      <c r="V5274" s="7">
        <v>9.99999999399999e-11</v>
      </c>
      <c r="W5274" s="7">
        <v>9.99999999399999e-11</v>
      </c>
      <c r="X5274" s="7">
        <v>9.99999999399999e-11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2050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0.0629690629312816</v>
      </c>
      <c r="J5275" s="7">
        <v>0.0692810692395007</v>
      </c>
      <c r="K5275" s="7">
        <v>0.11737911730869</v>
      </c>
      <c r="L5275" s="7">
        <v>0.0560480560144273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2050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0.0629690629312815</v>
      </c>
      <c r="J5276" s="7">
        <v>0.0692810692395006</v>
      </c>
      <c r="K5276" s="7">
        <v>0.117379117308689</v>
      </c>
      <c r="L5276" s="7">
        <v>0.0560480560144272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0.0616590616220662</v>
      </c>
      <c r="Q5276" s="7">
        <v>0.051095051064394</v>
      </c>
      <c r="R5276" s="7">
        <v>0.000594000593644193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2050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0.658859340547685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2050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0.0078859921069105</v>
      </c>
      <c r="K5278" s="7">
        <v>0.00915499083676967</v>
      </c>
      <c r="L5278" s="7">
        <v>9.999999991e-11</v>
      </c>
      <c r="M5278" s="7">
        <v>0.00216199783605636</v>
      </c>
      <c r="N5278" s="7">
        <v>9.999999991e-11</v>
      </c>
      <c r="O5278" s="7">
        <v>9.999999991e-11</v>
      </c>
      <c r="P5278" s="7">
        <v>9.999999991e-11</v>
      </c>
      <c r="Q5278" s="7">
        <v>0.223266776532283</v>
      </c>
      <c r="R5278" s="7">
        <v>0.658859340547685</v>
      </c>
      <c r="S5278" s="7">
        <v>0.0943519055631777</v>
      </c>
      <c r="T5278" s="7">
        <v>9.999999991e-11</v>
      </c>
      <c r="U5278" s="7">
        <v>9.999999991e-11</v>
      </c>
      <c r="V5278" s="7">
        <v>9.999999991e-11</v>
      </c>
      <c r="W5278" s="7">
        <v>9.999999991e-11</v>
      </c>
      <c r="X5278" s="7">
        <v>9.999999991e-11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2050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2050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0.00788599210691049</v>
      </c>
      <c r="K5280" s="7">
        <v>0.00915499083676966</v>
      </c>
      <c r="L5280" s="7">
        <v>9.99999999099999e-11</v>
      </c>
      <c r="M5280" s="7">
        <v>0.00216199783605636</v>
      </c>
      <c r="N5280" s="7">
        <v>9.99999999099999e-11</v>
      </c>
      <c r="O5280" s="7">
        <v>9.99999999099999e-11</v>
      </c>
      <c r="P5280" s="7">
        <v>9.99999999099999e-11</v>
      </c>
      <c r="Q5280" s="7">
        <v>0.223266776532283</v>
      </c>
      <c r="R5280" s="7">
        <v>0.658859340547685</v>
      </c>
      <c r="S5280" s="7">
        <v>0.0943519055631777</v>
      </c>
      <c r="T5280" s="7">
        <v>9.99999999099999e-11</v>
      </c>
      <c r="U5280" s="7">
        <v>9.99999999099999e-11</v>
      </c>
      <c r="V5280" s="7">
        <v>9.99999999099999e-11</v>
      </c>
      <c r="W5280" s="7">
        <v>9.99999999099999e-11</v>
      </c>
      <c r="X5280" s="7">
        <v>9.99999999099999e-11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2050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0.00788599210691049</v>
      </c>
      <c r="K5281" s="7">
        <v>0.00915499083676966</v>
      </c>
      <c r="L5281" s="7">
        <v>9.99999999099999e-11</v>
      </c>
      <c r="M5281" s="7">
        <v>0.00216199783605636</v>
      </c>
      <c r="N5281" s="7">
        <v>9.99999999099999e-11</v>
      </c>
      <c r="O5281" s="7">
        <v>9.99999999099999e-11</v>
      </c>
      <c r="P5281" s="7">
        <v>9.99999999099999e-11</v>
      </c>
      <c r="Q5281" s="7">
        <v>0.223266776532283</v>
      </c>
      <c r="R5281" s="7">
        <v>0.658859340547685</v>
      </c>
      <c r="S5281" s="7">
        <v>0.0943519055631777</v>
      </c>
      <c r="T5281" s="7">
        <v>9.99999999099999e-11</v>
      </c>
      <c r="U5281" s="7">
        <v>9.99999999099999e-11</v>
      </c>
      <c r="V5281" s="7">
        <v>9.99999999099999e-11</v>
      </c>
      <c r="W5281" s="7">
        <v>9.99999999099999e-11</v>
      </c>
      <c r="X5281" s="7">
        <v>9.99999999099999e-11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2050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9.999999989e-11</v>
      </c>
      <c r="I5282" s="7">
        <v>9.999999989e-11</v>
      </c>
      <c r="J5282" s="7">
        <v>9.999999989e-11</v>
      </c>
      <c r="K5282" s="7">
        <v>9.999999989e-11</v>
      </c>
      <c r="L5282" s="7">
        <v>0.00433799565723255</v>
      </c>
      <c r="M5282" s="7">
        <v>0.00514099485335005</v>
      </c>
      <c r="N5282" s="7">
        <v>0.122871876992964</v>
      </c>
      <c r="O5282" s="7">
        <v>9.999999989e-11</v>
      </c>
      <c r="P5282" s="7">
        <v>0.134197865654516</v>
      </c>
      <c r="Q5282" s="7">
        <v>0.439511560004976</v>
      </c>
      <c r="R5282" s="7">
        <v>0.292646707031382</v>
      </c>
      <c r="S5282" s="7">
        <v>9.999999989e-11</v>
      </c>
      <c r="T5282" s="7">
        <v>9.999999989e-11</v>
      </c>
      <c r="U5282" s="7">
        <v>9.999999989e-11</v>
      </c>
      <c r="V5282" s="7">
        <v>9.999999989e-11</v>
      </c>
      <c r="W5282" s="7">
        <v>9.999999989e-11</v>
      </c>
      <c r="X5282" s="7">
        <v>9.999999989e-11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2050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9.999999989e-11</v>
      </c>
      <c r="I5283" s="7">
        <v>9.999999989e-11</v>
      </c>
      <c r="J5283" s="7">
        <v>9.999999989e-11</v>
      </c>
      <c r="K5283" s="7">
        <v>9.999999989e-11</v>
      </c>
      <c r="L5283" s="7">
        <v>0.00433799565723255</v>
      </c>
      <c r="M5283" s="7">
        <v>0.00514099485335004</v>
      </c>
      <c r="N5283" s="7">
        <v>0.122871876992964</v>
      </c>
      <c r="O5283" s="7">
        <v>9.999999989e-11</v>
      </c>
      <c r="P5283" s="7">
        <v>0.134197865654516</v>
      </c>
      <c r="Q5283" s="7">
        <v>0.439511560004976</v>
      </c>
      <c r="R5283" s="7">
        <v>0.292646707031382</v>
      </c>
      <c r="S5283" s="7">
        <v>9.999999989e-11</v>
      </c>
      <c r="T5283" s="7">
        <v>9.999999989e-11</v>
      </c>
      <c r="U5283" s="7">
        <v>9.999999989e-11</v>
      </c>
      <c r="V5283" s="7">
        <v>9.999999989e-11</v>
      </c>
      <c r="W5283" s="7">
        <v>9.999999989e-11</v>
      </c>
      <c r="X5283" s="7">
        <v>9.999999989e-11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2050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9.999999989e-11</v>
      </c>
      <c r="I5284" s="7">
        <v>9.999999989e-11</v>
      </c>
      <c r="J5284" s="7">
        <v>9.999999989e-11</v>
      </c>
      <c r="K5284" s="7">
        <v>9.999999989e-11</v>
      </c>
      <c r="L5284" s="7">
        <v>0.00433799565723255</v>
      </c>
      <c r="M5284" s="7">
        <v>0.00514099485335005</v>
      </c>
      <c r="N5284" s="7">
        <v>0.122871876992964</v>
      </c>
      <c r="O5284" s="7">
        <v>9.999999989e-11</v>
      </c>
      <c r="P5284" s="7">
        <v>0.134197865654516</v>
      </c>
      <c r="Q5284" s="7">
        <v>0.439511560004976</v>
      </c>
      <c r="R5284" s="7">
        <v>0.292646707031382</v>
      </c>
      <c r="S5284" s="7">
        <v>9.999999989e-11</v>
      </c>
      <c r="T5284" s="7">
        <v>9.999999989e-11</v>
      </c>
      <c r="U5284" s="7">
        <v>9.999999989e-11</v>
      </c>
      <c r="V5284" s="7">
        <v>9.999999989e-11</v>
      </c>
      <c r="W5284" s="7">
        <v>9.999999989e-11</v>
      </c>
      <c r="X5284" s="7">
        <v>9.999999989e-11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2050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9.999999989e-11</v>
      </c>
      <c r="I5285" s="7">
        <v>9.999999989e-11</v>
      </c>
      <c r="J5285" s="7">
        <v>9.999999989e-11</v>
      </c>
      <c r="K5285" s="7">
        <v>9.999999989e-11</v>
      </c>
      <c r="L5285" s="7">
        <v>0.00433799565723255</v>
      </c>
      <c r="M5285" s="7">
        <v>0.00514099485335005</v>
      </c>
      <c r="N5285" s="7">
        <v>0.122871876992964</v>
      </c>
      <c r="O5285" s="7">
        <v>9.999999989e-11</v>
      </c>
      <c r="P5285" s="7">
        <v>0.134197865654516</v>
      </c>
      <c r="Q5285" s="7">
        <v>0.439511560004977</v>
      </c>
      <c r="R5285" s="7">
        <v>0.292646707031382</v>
      </c>
      <c r="S5285" s="7">
        <v>9.999999989e-11</v>
      </c>
      <c r="T5285" s="7">
        <v>9.999999989e-11</v>
      </c>
      <c r="U5285" s="7">
        <v>9.999999989e-11</v>
      </c>
      <c r="V5285" s="7">
        <v>9.999999989e-11</v>
      </c>
      <c r="W5285" s="7">
        <v>9.999999989e-11</v>
      </c>
      <c r="X5285" s="7">
        <v>9.999999989e-11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2050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9.99999998900001e-11</v>
      </c>
      <c r="I5286" s="7">
        <v>9.99999998900001e-11</v>
      </c>
      <c r="J5286" s="7">
        <v>9.99999998900001e-11</v>
      </c>
      <c r="K5286" s="7">
        <v>9.99999998900001e-11</v>
      </c>
      <c r="L5286" s="7">
        <v>0.00433799565723255</v>
      </c>
      <c r="M5286" s="7">
        <v>0.00514099485335005</v>
      </c>
      <c r="N5286" s="7">
        <v>0.122871876992964</v>
      </c>
      <c r="O5286" s="7">
        <v>9.99999998900001e-11</v>
      </c>
      <c r="P5286" s="7">
        <v>0.134197865654516</v>
      </c>
      <c r="Q5286" s="7">
        <v>0.439511560004976</v>
      </c>
      <c r="R5286" s="7">
        <v>0.292646707031382</v>
      </c>
      <c r="S5286" s="7">
        <v>9.99999998900001e-11</v>
      </c>
      <c r="T5286" s="7">
        <v>9.99999998900001e-11</v>
      </c>
      <c r="U5286" s="7">
        <v>9.99999998900001e-11</v>
      </c>
      <c r="V5286" s="7">
        <v>9.99999998900001e-11</v>
      </c>
      <c r="W5286" s="7">
        <v>9.99999998900001e-11</v>
      </c>
      <c r="X5286" s="7">
        <v>9.99999998900001e-11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2050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9.999999989e-11</v>
      </c>
      <c r="I5287" s="7">
        <v>9.999999989e-11</v>
      </c>
      <c r="J5287" s="7">
        <v>9.999999989e-11</v>
      </c>
      <c r="K5287" s="7">
        <v>9.999999989e-11</v>
      </c>
      <c r="L5287" s="7">
        <v>0.00433799565723255</v>
      </c>
      <c r="M5287" s="7">
        <v>0.00514099485335005</v>
      </c>
      <c r="N5287" s="7">
        <v>0.122871876992964</v>
      </c>
      <c r="O5287" s="7">
        <v>9.999999989e-11</v>
      </c>
      <c r="P5287" s="7">
        <v>0.134197865654516</v>
      </c>
      <c r="Q5287" s="7">
        <v>0.439511560004976</v>
      </c>
      <c r="R5287" s="7">
        <v>0.292646707031382</v>
      </c>
      <c r="S5287" s="7">
        <v>9.999999989e-11</v>
      </c>
      <c r="T5287" s="7">
        <v>9.999999989e-11</v>
      </c>
      <c r="U5287" s="7">
        <v>9.999999989e-11</v>
      </c>
      <c r="V5287" s="7">
        <v>9.999999989e-11</v>
      </c>
      <c r="W5287" s="7">
        <v>9.999999989e-11</v>
      </c>
      <c r="X5287" s="7">
        <v>9.999999989e-11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2050</v>
      </c>
      <c r="E5288" s="3" t="inlineStr">
        <is>
          <t>Motor Coach - Dsl</t>
        </is>
      </c>
      <c r="F5288" s="3">
        <v>7</v>
      </c>
      <c r="G5288" s="7">
        <v>0.009305999995347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0.108414999945793</v>
      </c>
      <c r="P5288" s="7">
        <v>0.167132999916434</v>
      </c>
      <c r="Q5288" s="7">
        <v>0.118623999940688</v>
      </c>
      <c r="R5288" s="7">
        <v>0.150176999924911</v>
      </c>
      <c r="S5288" s="7">
        <v>0.0067489999966255</v>
      </c>
      <c r="T5288" s="7">
        <v>9.999999995e-11</v>
      </c>
      <c r="U5288" s="7">
        <v>9.999999995e-11</v>
      </c>
      <c r="V5288" s="7">
        <v>9.999999995e-11</v>
      </c>
      <c r="W5288" s="7">
        <v>9.999999995e-11</v>
      </c>
      <c r="X5288" s="7">
        <v>9.999999995e-11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2050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0.108414999945792</v>
      </c>
      <c r="P5289" s="7">
        <v>0.167132999916433</v>
      </c>
      <c r="Q5289" s="7">
        <v>0.118623999940688</v>
      </c>
      <c r="R5289" s="7">
        <v>0.150176999924911</v>
      </c>
      <c r="S5289" s="7">
        <v>0.0067489999966255</v>
      </c>
      <c r="T5289" s="7">
        <v>9.99999999499999e-11</v>
      </c>
      <c r="U5289" s="7">
        <v>9.99999999499999e-11</v>
      </c>
      <c r="V5289" s="7">
        <v>9.99999999499999e-11</v>
      </c>
      <c r="W5289" s="7">
        <v>9.99999999499999e-11</v>
      </c>
      <c r="X5289" s="7">
        <v>9.99999999499999e-11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2050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0.108414999945793</v>
      </c>
      <c r="P5290" s="7">
        <v>0.167132999916434</v>
      </c>
      <c r="Q5290" s="7">
        <v>0.118623999940688</v>
      </c>
      <c r="R5290" s="7">
        <v>0.150176999924912</v>
      </c>
      <c r="S5290" s="7">
        <v>0.0067489999966255</v>
      </c>
      <c r="T5290" s="7">
        <v>9.99999999500001e-11</v>
      </c>
      <c r="U5290" s="7">
        <v>9.99999999500001e-11</v>
      </c>
      <c r="V5290" s="7">
        <v>9.99999999500001e-11</v>
      </c>
      <c r="W5290" s="7">
        <v>9.99999999500001e-11</v>
      </c>
      <c r="X5290" s="7">
        <v>9.99999999500001e-11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2050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0.108414999945793</v>
      </c>
      <c r="P5291" s="7">
        <v>0.167132999916434</v>
      </c>
      <c r="Q5291" s="7">
        <v>0.118623999940688</v>
      </c>
      <c r="R5291" s="7">
        <v>0.150176999924911</v>
      </c>
      <c r="S5291" s="7">
        <v>0.0067489999966255</v>
      </c>
      <c r="T5291" s="7">
        <v>9.999999995e-11</v>
      </c>
      <c r="U5291" s="7">
        <v>9.999999995e-11</v>
      </c>
      <c r="V5291" s="7">
        <v>9.999999995e-11</v>
      </c>
      <c r="W5291" s="7">
        <v>9.999999995e-11</v>
      </c>
      <c r="X5291" s="7">
        <v>9.999999995e-11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2050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0.118827118767706</v>
      </c>
      <c r="P5292" s="7">
        <v>0.115019114961605</v>
      </c>
      <c r="Q5292" s="7">
        <v>0.0986660986167656</v>
      </c>
      <c r="R5292" s="7">
        <v>0.0287940287796318</v>
      </c>
      <c r="S5292" s="7">
        <v>0.0171240171154551</v>
      </c>
      <c r="T5292" s="7">
        <v>9.999999995e-11</v>
      </c>
      <c r="U5292" s="7">
        <v>9.999999995e-11</v>
      </c>
      <c r="V5292" s="7">
        <v>9.999999995e-11</v>
      </c>
      <c r="W5292" s="7">
        <v>9.999999995e-11</v>
      </c>
      <c r="X5292" s="7">
        <v>9.999999995e-11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2050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0.0662150661819586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0.118827118767705</v>
      </c>
      <c r="P5293" s="7">
        <v>0.115019114961605</v>
      </c>
      <c r="Q5293" s="7">
        <v>0.0986660986167656</v>
      </c>
      <c r="R5293" s="7">
        <v>0.0287940287796318</v>
      </c>
      <c r="S5293" s="7">
        <v>0.0171240171154551</v>
      </c>
      <c r="T5293" s="7">
        <v>9.999999995e-11</v>
      </c>
      <c r="U5293" s="7">
        <v>9.999999995e-11</v>
      </c>
      <c r="V5293" s="7">
        <v>9.999999995e-11</v>
      </c>
      <c r="W5293" s="7">
        <v>9.999999995e-11</v>
      </c>
      <c r="X5293" s="7">
        <v>9.999999995e-11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2050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0.115836999942082</v>
      </c>
      <c r="M5294" s="7">
        <v>0.106265999946867</v>
      </c>
      <c r="N5294" s="7">
        <v>0.102175999948912</v>
      </c>
      <c r="O5294" s="7">
        <v>0.035515999982242</v>
      </c>
      <c r="P5294" s="7">
        <v>0.093073999953463</v>
      </c>
      <c r="Q5294" s="7">
        <v>0.099293999950353</v>
      </c>
      <c r="R5294" s="7">
        <v>0.11181999994409</v>
      </c>
      <c r="S5294" s="7">
        <v>0.037335999981332</v>
      </c>
      <c r="T5294" s="7">
        <v>9.99999999499999e-11</v>
      </c>
      <c r="U5294" s="7">
        <v>9.99999999499999e-11</v>
      </c>
      <c r="V5294" s="7">
        <v>9.99999999499999e-11</v>
      </c>
      <c r="W5294" s="7">
        <v>9.99999999499999e-11</v>
      </c>
      <c r="X5294" s="7">
        <v>9.99999999499999e-11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2050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0.115836999942081</v>
      </c>
      <c r="M5295" s="7">
        <v>0.106265999946867</v>
      </c>
      <c r="N5295" s="7">
        <v>0.102175999948912</v>
      </c>
      <c r="O5295" s="7">
        <v>0.035515999982242</v>
      </c>
      <c r="P5295" s="7">
        <v>0.093073999953463</v>
      </c>
      <c r="Q5295" s="7">
        <v>0.0992939999503529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2050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0.0828509999585745</v>
      </c>
      <c r="J5296" s="7">
        <v>0.0980629999509685</v>
      </c>
      <c r="K5296" s="7">
        <v>0.072995999963502</v>
      </c>
      <c r="L5296" s="7">
        <v>0.115836999942082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0.099293999950353</v>
      </c>
      <c r="R5296" s="7">
        <v>0.11181999994409</v>
      </c>
      <c r="S5296" s="7">
        <v>0.037335999981332</v>
      </c>
      <c r="T5296" s="7">
        <v>9.999999995e-11</v>
      </c>
      <c r="U5296" s="7">
        <v>9.999999995e-11</v>
      </c>
      <c r="V5296" s="7">
        <v>9.999999995e-11</v>
      </c>
      <c r="W5296" s="7">
        <v>9.999999995e-11</v>
      </c>
      <c r="X5296" s="7">
        <v>9.999999995e-11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2050</v>
      </c>
      <c r="E5297" s="3" t="inlineStr">
        <is>
          <t>Motor Coach - Dsl</t>
        </is>
      </c>
      <c r="F5297" s="3">
        <v>16</v>
      </c>
      <c r="G5297" s="7">
        <v>0.00815800815311335</v>
      </c>
      <c r="H5297" s="7">
        <v>0.0382240382011038</v>
      </c>
      <c r="I5297" s="7">
        <v>0.0629690629312816</v>
      </c>
      <c r="J5297" s="7">
        <v>0.0692810692395006</v>
      </c>
      <c r="K5297" s="7">
        <v>0.11737911730869</v>
      </c>
      <c r="L5297" s="7">
        <v>0.0560480560144272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0.0616590616220662</v>
      </c>
      <c r="Q5297" s="7">
        <v>0.0510950510643941</v>
      </c>
      <c r="R5297" s="7">
        <v>0.000594000593644193</v>
      </c>
      <c r="S5297" s="7">
        <v>9.99999999399999e-11</v>
      </c>
      <c r="T5297" s="7">
        <v>9.99999999399999e-11</v>
      </c>
      <c r="U5297" s="7">
        <v>9.99999999399999e-11</v>
      </c>
      <c r="V5297" s="7">
        <v>9.99999999399999e-11</v>
      </c>
      <c r="W5297" s="7">
        <v>9.99999999399999e-11</v>
      </c>
      <c r="X5297" s="7">
        <v>9.99999999399999e-11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2050</v>
      </c>
      <c r="E5298" s="3" t="inlineStr">
        <is>
          <t>Motor Coach - Dsl</t>
        </is>
      </c>
      <c r="F5298" s="3">
        <v>17</v>
      </c>
      <c r="G5298" s="7">
        <v>0.00815800815311335</v>
      </c>
      <c r="H5298" s="7">
        <v>0.0382240382011038</v>
      </c>
      <c r="I5298" s="7">
        <v>0.0629690629312815</v>
      </c>
      <c r="J5298" s="7">
        <v>0.0692810692395007</v>
      </c>
      <c r="K5298" s="7">
        <v>0.11737911730869</v>
      </c>
      <c r="L5298" s="7">
        <v>0.0560480560144273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0.0616590616220663</v>
      </c>
      <c r="Q5298" s="7">
        <v>0.0510950510643941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2050</v>
      </c>
      <c r="E5299" s="3" t="inlineStr">
        <is>
          <t>Motor Coach - Dsl</t>
        </is>
      </c>
      <c r="F5299" s="3">
        <v>18</v>
      </c>
      <c r="G5299" s="7">
        <v>0.00815800815311335</v>
      </c>
      <c r="H5299" s="7">
        <v>0.0382240382011038</v>
      </c>
      <c r="I5299" s="7">
        <v>0.0629690629312815</v>
      </c>
      <c r="J5299" s="7">
        <v>0.0692810692395007</v>
      </c>
      <c r="K5299" s="7">
        <v>0.117379117308689</v>
      </c>
      <c r="L5299" s="7">
        <v>0.0560480560144273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0.0616590616220662</v>
      </c>
      <c r="Q5299" s="7">
        <v>0.0510950510643941</v>
      </c>
      <c r="R5299" s="7">
        <v>0.000594000593644194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2050</v>
      </c>
      <c r="E5300" s="3" t="inlineStr">
        <is>
          <t>Motor Coach - Dsl</t>
        </is>
      </c>
      <c r="F5300" s="3">
        <v>19</v>
      </c>
      <c r="G5300" s="7">
        <v>0.00815800815311336</v>
      </c>
      <c r="H5300" s="7">
        <v>0.0382240382011038</v>
      </c>
      <c r="I5300" s="7">
        <v>0.0629690629312816</v>
      </c>
      <c r="J5300" s="7">
        <v>0.0692810692395007</v>
      </c>
      <c r="K5300" s="7">
        <v>0.11737911730869</v>
      </c>
      <c r="L5300" s="7">
        <v>0.0560480560144273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0.0616590616220662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2050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0.0078859921069105</v>
      </c>
      <c r="K5301" s="7">
        <v>0.00915499083676967</v>
      </c>
      <c r="L5301" s="7">
        <v>9.999999991e-11</v>
      </c>
      <c r="M5301" s="7">
        <v>0.00216199783605636</v>
      </c>
      <c r="N5301" s="7">
        <v>9.999999991e-11</v>
      </c>
      <c r="O5301" s="7">
        <v>9.999999991e-11</v>
      </c>
      <c r="P5301" s="7">
        <v>9.999999991e-11</v>
      </c>
      <c r="Q5301" s="7">
        <v>0.223266776532283</v>
      </c>
      <c r="R5301" s="7">
        <v>0.658859340547686</v>
      </c>
      <c r="S5301" s="7">
        <v>0.0943519055631777</v>
      </c>
      <c r="T5301" s="7">
        <v>9.999999991e-11</v>
      </c>
      <c r="U5301" s="7">
        <v>9.999999991e-11</v>
      </c>
      <c r="V5301" s="7">
        <v>9.999999991e-11</v>
      </c>
      <c r="W5301" s="7">
        <v>9.999999991e-11</v>
      </c>
      <c r="X5301" s="7">
        <v>9.999999991e-11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2050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0.000853999145232255</v>
      </c>
      <c r="I5302" s="7">
        <v>0.00187399812431527</v>
      </c>
      <c r="J5302" s="7">
        <v>0.00788599210691049</v>
      </c>
      <c r="K5302" s="7">
        <v>0.00915499083676967</v>
      </c>
      <c r="L5302" s="7">
        <v>9.999999991e-11</v>
      </c>
      <c r="M5302" s="7">
        <v>0.00216199783605636</v>
      </c>
      <c r="N5302" s="7">
        <v>9.999999991e-11</v>
      </c>
      <c r="O5302" s="7">
        <v>9.999999991e-11</v>
      </c>
      <c r="P5302" s="7">
        <v>9.999999991e-11</v>
      </c>
      <c r="Q5302" s="7">
        <v>0.223266776532283</v>
      </c>
      <c r="R5302" s="7">
        <v>0.658859340547686</v>
      </c>
      <c r="S5302" s="7">
        <v>0.0943519055631777</v>
      </c>
      <c r="T5302" s="7">
        <v>9.999999991e-11</v>
      </c>
      <c r="U5302" s="7">
        <v>9.999999991e-11</v>
      </c>
      <c r="V5302" s="7">
        <v>9.999999991e-11</v>
      </c>
      <c r="W5302" s="7">
        <v>9.999999991e-11</v>
      </c>
      <c r="X5302" s="7">
        <v>9.999999991e-11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2050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0.000853999145232254</v>
      </c>
      <c r="I5303" s="7">
        <v>0.00187399812431527</v>
      </c>
      <c r="J5303" s="7">
        <v>0.0078859921069105</v>
      </c>
      <c r="K5303" s="7">
        <v>0.00915499083676966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0.0943519055631776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2050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0.0078859921069105</v>
      </c>
      <c r="K5304" s="7">
        <v>0.00915499083676967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0.658859340547686</v>
      </c>
      <c r="S5304" s="7">
        <v>0.0943519055631776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2050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0.00915499083676967</v>
      </c>
      <c r="L5305" s="7">
        <v>9.99999999100001e-11</v>
      </c>
      <c r="M5305" s="7">
        <v>0.00216199783605636</v>
      </c>
      <c r="N5305" s="7">
        <v>9.99999999100001e-11</v>
      </c>
      <c r="O5305" s="7">
        <v>9.99999999100001e-11</v>
      </c>
      <c r="P5305" s="7">
        <v>9.99999999100001e-11</v>
      </c>
      <c r="Q5305" s="7">
        <v>0.223266776532283</v>
      </c>
      <c r="R5305" s="7">
        <v>0.658859340547686</v>
      </c>
      <c r="S5305" s="7">
        <v>0.0943519055631777</v>
      </c>
      <c r="T5305" s="7">
        <v>9.99999999100001e-11</v>
      </c>
      <c r="U5305" s="7">
        <v>9.99999999100001e-11</v>
      </c>
      <c r="V5305" s="7">
        <v>9.99999999100001e-11</v>
      </c>
      <c r="W5305" s="7">
        <v>9.99999999100001e-11</v>
      </c>
      <c r="X5305" s="7">
        <v>9.99999999100001e-11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2050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0.00433799565723255</v>
      </c>
      <c r="M5306" s="7">
        <v>0.00514099485335005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2050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2050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9.999999989e-11</v>
      </c>
      <c r="I5308" s="7">
        <v>9.999999989e-11</v>
      </c>
      <c r="J5308" s="7">
        <v>9.999999989e-11</v>
      </c>
      <c r="K5308" s="7">
        <v>9.999999989e-11</v>
      </c>
      <c r="L5308" s="7">
        <v>0.00433799565723254</v>
      </c>
      <c r="M5308" s="7">
        <v>0.00514099485335004</v>
      </c>
      <c r="N5308" s="7">
        <v>0.122871876992964</v>
      </c>
      <c r="O5308" s="7">
        <v>9.999999989e-11</v>
      </c>
      <c r="P5308" s="7">
        <v>0.134197865654516</v>
      </c>
      <c r="Q5308" s="7">
        <v>0.439511560004976</v>
      </c>
      <c r="R5308" s="7">
        <v>0.292646707031382</v>
      </c>
      <c r="S5308" s="7">
        <v>9.999999989e-11</v>
      </c>
      <c r="T5308" s="7">
        <v>9.999999989e-11</v>
      </c>
      <c r="U5308" s="7">
        <v>9.999999989e-11</v>
      </c>
      <c r="V5308" s="7">
        <v>9.999999989e-11</v>
      </c>
      <c r="W5308" s="7">
        <v>9.999999989e-11</v>
      </c>
      <c r="X5308" s="7">
        <v>9.999999989e-11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2050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0.00433799565723254</v>
      </c>
      <c r="M5309" s="7">
        <v>0.00514099485335005</v>
      </c>
      <c r="N5309" s="7">
        <v>0.122871876992964</v>
      </c>
      <c r="O5309" s="7">
        <v>9.999999989e-11</v>
      </c>
      <c r="P5309" s="7">
        <v>0.134197865654516</v>
      </c>
      <c r="Q5309" s="7">
        <v>0.439511560004976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2050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0.00433799565723254</v>
      </c>
      <c r="M5310" s="7">
        <v>0.00514099485335005</v>
      </c>
      <c r="N5310" s="7">
        <v>0.122871876992964</v>
      </c>
      <c r="O5310" s="7">
        <v>9.999999989e-11</v>
      </c>
      <c r="P5310" s="7">
        <v>0.134197865654516</v>
      </c>
      <c r="Q5310" s="7">
        <v>0.439511560004976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2050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0.00514099485335004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0.292646707031381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2050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0.108414999945793</v>
      </c>
      <c r="P5312" s="7">
        <v>0.167132999916434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2050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0.108414999945792</v>
      </c>
      <c r="P5313" s="7">
        <v>0.167132999916433</v>
      </c>
      <c r="Q5313" s="7">
        <v>0.118623999940688</v>
      </c>
      <c r="R5313" s="7">
        <v>0.150176999924911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2050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2050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0.167132999916433</v>
      </c>
      <c r="Q5315" s="7">
        <v>0.118623999940688</v>
      </c>
      <c r="R5315" s="7">
        <v>0.150176999924911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2050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0.118827118767705</v>
      </c>
      <c r="P5316" s="7">
        <v>0.115019114961605</v>
      </c>
      <c r="Q5316" s="7">
        <v>0.0986660986167656</v>
      </c>
      <c r="R5316" s="7">
        <v>0.0287940287796318</v>
      </c>
      <c r="S5316" s="7">
        <v>0.0171240171154551</v>
      </c>
      <c r="T5316" s="7">
        <v>9.999999995e-11</v>
      </c>
      <c r="U5316" s="7">
        <v>9.999999995e-11</v>
      </c>
      <c r="V5316" s="7">
        <v>9.999999995e-11</v>
      </c>
      <c r="W5316" s="7">
        <v>9.999999995e-11</v>
      </c>
      <c r="X5316" s="7">
        <v>9.999999995e-11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2050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0.118827118767705</v>
      </c>
      <c r="P5317" s="7">
        <v>0.115019114961605</v>
      </c>
      <c r="Q5317" s="7">
        <v>0.0986660986167655</v>
      </c>
      <c r="R5317" s="7">
        <v>0.0287940287796318</v>
      </c>
      <c r="S5317" s="7">
        <v>0.0171240171154551</v>
      </c>
      <c r="T5317" s="7">
        <v>9.999999995e-11</v>
      </c>
      <c r="U5317" s="7">
        <v>9.999999995e-11</v>
      </c>
      <c r="V5317" s="7">
        <v>9.999999995e-11</v>
      </c>
      <c r="W5317" s="7">
        <v>9.999999995e-11</v>
      </c>
      <c r="X5317" s="7">
        <v>9.999999995e-11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2050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0.115836999942081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2050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0.115836999942082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2050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0.115836999942081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2050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0.0629690629312815</v>
      </c>
      <c r="J5321" s="7">
        <v>0.0692810692395006</v>
      </c>
      <c r="K5321" s="7">
        <v>0.117379117308689</v>
      </c>
      <c r="L5321" s="7">
        <v>0.0560480560144272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0.0616590616220662</v>
      </c>
      <c r="Q5321" s="7">
        <v>0.051095051064394</v>
      </c>
      <c r="R5321" s="7">
        <v>0.000594000593644193</v>
      </c>
      <c r="S5321" s="7">
        <v>9.99999999399999e-11</v>
      </c>
      <c r="T5321" s="7">
        <v>9.99999999399999e-11</v>
      </c>
      <c r="U5321" s="7">
        <v>9.99999999399999e-11</v>
      </c>
      <c r="V5321" s="7">
        <v>9.99999999399999e-11</v>
      </c>
      <c r="W5321" s="7">
        <v>9.99999999399999e-11</v>
      </c>
      <c r="X5321" s="7">
        <v>9.99999999399999e-11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2050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0.0629690629312815</v>
      </c>
      <c r="J5322" s="7">
        <v>0.0692810692395007</v>
      </c>
      <c r="K5322" s="7">
        <v>0.11737911730869</v>
      </c>
      <c r="L5322" s="7">
        <v>0.0560480560144273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0.0616590616220663</v>
      </c>
      <c r="Q5322" s="7">
        <v>0.0510950510643941</v>
      </c>
      <c r="R5322" s="7">
        <v>0.000594000593644194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2050</v>
      </c>
      <c r="E5323" s="3" t="inlineStr">
        <is>
          <t>OBUS - Gas</t>
        </is>
      </c>
      <c r="F5323" s="3">
        <v>18</v>
      </c>
      <c r="G5323" s="7">
        <v>0.00815800815311336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2050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0.0629690629312815</v>
      </c>
      <c r="J5324" s="7">
        <v>0.0692810692395006</v>
      </c>
      <c r="K5324" s="7">
        <v>0.117379117308689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</v>
      </c>
      <c r="R5324" s="7">
        <v>0.000594000593644193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2050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2050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9.999999991e-11</v>
      </c>
      <c r="M5326" s="7">
        <v>0.00216199783605636</v>
      </c>
      <c r="N5326" s="7">
        <v>9.999999991e-11</v>
      </c>
      <c r="O5326" s="7">
        <v>9.999999991e-11</v>
      </c>
      <c r="P5326" s="7">
        <v>9.999999991e-11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9.999999991e-11</v>
      </c>
      <c r="U5326" s="7">
        <v>9.999999991e-11</v>
      </c>
      <c r="V5326" s="7">
        <v>9.999999991e-11</v>
      </c>
      <c r="W5326" s="7">
        <v>9.999999991e-11</v>
      </c>
      <c r="X5326" s="7">
        <v>9.999999991e-11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2050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2050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0.0078859921069105</v>
      </c>
      <c r="K5328" s="7">
        <v>0.00915499083676967</v>
      </c>
      <c r="L5328" s="7">
        <v>9.999999991e-11</v>
      </c>
      <c r="M5328" s="7">
        <v>0.00216199783605636</v>
      </c>
      <c r="N5328" s="7">
        <v>9.999999991e-11</v>
      </c>
      <c r="O5328" s="7">
        <v>9.999999991e-11</v>
      </c>
      <c r="P5328" s="7">
        <v>9.999999991e-11</v>
      </c>
      <c r="Q5328" s="7">
        <v>0.223266776532283</v>
      </c>
      <c r="R5328" s="7">
        <v>0.658859340547686</v>
      </c>
      <c r="S5328" s="7">
        <v>0.0943519055631777</v>
      </c>
      <c r="T5328" s="7">
        <v>9.999999991e-11</v>
      </c>
      <c r="U5328" s="7">
        <v>9.999999991e-11</v>
      </c>
      <c r="V5328" s="7">
        <v>9.999999991e-11</v>
      </c>
      <c r="W5328" s="7">
        <v>9.999999991e-11</v>
      </c>
      <c r="X5328" s="7">
        <v>9.999999991e-11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2050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0.0078859921069105</v>
      </c>
      <c r="K5329" s="7">
        <v>0.00915499083676967</v>
      </c>
      <c r="L5329" s="7">
        <v>9.999999991e-11</v>
      </c>
      <c r="M5329" s="7">
        <v>0.00216199783605636</v>
      </c>
      <c r="N5329" s="7">
        <v>9.999999991e-11</v>
      </c>
      <c r="O5329" s="7">
        <v>9.999999991e-11</v>
      </c>
      <c r="P5329" s="7">
        <v>9.999999991e-11</v>
      </c>
      <c r="Q5329" s="7">
        <v>0.223266776532283</v>
      </c>
      <c r="R5329" s="7">
        <v>0.658859340547686</v>
      </c>
      <c r="S5329" s="7">
        <v>0.0943519055631777</v>
      </c>
      <c r="T5329" s="7">
        <v>9.999999991e-11</v>
      </c>
      <c r="U5329" s="7">
        <v>9.999999991e-11</v>
      </c>
      <c r="V5329" s="7">
        <v>9.999999991e-11</v>
      </c>
      <c r="W5329" s="7">
        <v>9.999999991e-11</v>
      </c>
      <c r="X5329" s="7">
        <v>9.999999991e-11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2050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2050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2050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2050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2050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2050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2050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2050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2050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2050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2050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2050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2050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2050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2050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2050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2050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2050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2050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2050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2050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2050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2050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2050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2050</v>
      </c>
      <c r="E5354" s="3" t="inlineStr">
        <is>
          <t>SBUS - Dsl</t>
        </is>
      </c>
      <c r="F5354" s="3">
        <v>1</v>
      </c>
      <c r="G5354" s="7">
        <v>0.0555555555555556</v>
      </c>
      <c r="H5354" s="7">
        <v>0.0555555555555556</v>
      </c>
      <c r="I5354" s="7">
        <v>0.0555555555555556</v>
      </c>
      <c r="J5354" s="7">
        <v>0.0555555555555556</v>
      </c>
      <c r="K5354" s="7">
        <v>0.0555555555555556</v>
      </c>
      <c r="L5354" s="7">
        <v>0.0555555555555556</v>
      </c>
      <c r="M5354" s="7">
        <v>0.0555555555555556</v>
      </c>
      <c r="N5354" s="7">
        <v>0.0555555555555556</v>
      </c>
      <c r="O5354" s="7">
        <v>0.0555555555555556</v>
      </c>
      <c r="P5354" s="7">
        <v>0.0555555555555556</v>
      </c>
      <c r="Q5354" s="7">
        <v>0.0555555555555556</v>
      </c>
      <c r="R5354" s="7">
        <v>0.0555555555555556</v>
      </c>
      <c r="S5354" s="7">
        <v>0.0555555555555556</v>
      </c>
      <c r="T5354" s="7">
        <v>0.0555555555555556</v>
      </c>
      <c r="U5354" s="7">
        <v>0.0555555555555556</v>
      </c>
      <c r="V5354" s="7">
        <v>0.0555555555555556</v>
      </c>
      <c r="W5354" s="7">
        <v>0.0555555555555556</v>
      </c>
      <c r="X5354" s="7">
        <v>0.0555555555555556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2050</v>
      </c>
      <c r="E5355" s="3" t="inlineStr">
        <is>
          <t>SBUS - Dsl</t>
        </is>
      </c>
      <c r="F5355" s="3">
        <v>2</v>
      </c>
      <c r="G5355" s="7">
        <v>0.0555555555555556</v>
      </c>
      <c r="H5355" s="7">
        <v>0.0555555555555556</v>
      </c>
      <c r="I5355" s="7">
        <v>0.0555555555555556</v>
      </c>
      <c r="J5355" s="7">
        <v>0.0555555555555556</v>
      </c>
      <c r="K5355" s="7">
        <v>0.0555555555555556</v>
      </c>
      <c r="L5355" s="7">
        <v>0.0555555555555556</v>
      </c>
      <c r="M5355" s="7">
        <v>0.0555555555555556</v>
      </c>
      <c r="N5355" s="7">
        <v>0.0555555555555556</v>
      </c>
      <c r="O5355" s="7">
        <v>0.0555555555555556</v>
      </c>
      <c r="P5355" s="7">
        <v>0.0555555555555556</v>
      </c>
      <c r="Q5355" s="7">
        <v>0.0555555555555556</v>
      </c>
      <c r="R5355" s="7">
        <v>0.0555555555555556</v>
      </c>
      <c r="S5355" s="7">
        <v>0.0555555555555556</v>
      </c>
      <c r="T5355" s="7">
        <v>0.0555555555555556</v>
      </c>
      <c r="U5355" s="7">
        <v>0.0555555555555556</v>
      </c>
      <c r="V5355" s="7">
        <v>0.0555555555555556</v>
      </c>
      <c r="W5355" s="7">
        <v>0.0555555555555556</v>
      </c>
      <c r="X5355" s="7">
        <v>0.0555555555555556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2050</v>
      </c>
      <c r="E5356" s="3" t="inlineStr">
        <is>
          <t>SBUS - Dsl</t>
        </is>
      </c>
      <c r="F5356" s="3">
        <v>3</v>
      </c>
      <c r="G5356" s="7">
        <v>0.0555555555555556</v>
      </c>
      <c r="H5356" s="7">
        <v>0.0555555555555556</v>
      </c>
      <c r="I5356" s="7">
        <v>0.0555555555555556</v>
      </c>
      <c r="J5356" s="7">
        <v>0.0555555555555556</v>
      </c>
      <c r="K5356" s="7">
        <v>0.0555555555555556</v>
      </c>
      <c r="L5356" s="7">
        <v>0.0555555555555556</v>
      </c>
      <c r="M5356" s="7">
        <v>0.0555555555555556</v>
      </c>
      <c r="N5356" s="7">
        <v>0.0555555555555556</v>
      </c>
      <c r="O5356" s="7">
        <v>0.0555555555555556</v>
      </c>
      <c r="P5356" s="7">
        <v>0.0555555555555556</v>
      </c>
      <c r="Q5356" s="7">
        <v>0.0555555555555556</v>
      </c>
      <c r="R5356" s="7">
        <v>0.0555555555555556</v>
      </c>
      <c r="S5356" s="7">
        <v>0.0555555555555556</v>
      </c>
      <c r="T5356" s="7">
        <v>0.0555555555555556</v>
      </c>
      <c r="U5356" s="7">
        <v>0.0555555555555556</v>
      </c>
      <c r="V5356" s="7">
        <v>0.0555555555555556</v>
      </c>
      <c r="W5356" s="7">
        <v>0.0555555555555556</v>
      </c>
      <c r="X5356" s="7">
        <v>0.0555555555555556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2050</v>
      </c>
      <c r="E5357" s="3" t="inlineStr">
        <is>
          <t>SBUS - Dsl</t>
        </is>
      </c>
      <c r="F5357" s="3">
        <v>4</v>
      </c>
      <c r="G5357" s="7">
        <v>0.0555555555555556</v>
      </c>
      <c r="H5357" s="7">
        <v>0.0555555555555556</v>
      </c>
      <c r="I5357" s="7">
        <v>0.0555555555555556</v>
      </c>
      <c r="J5357" s="7">
        <v>0.0555555555555556</v>
      </c>
      <c r="K5357" s="7">
        <v>0.0555555555555556</v>
      </c>
      <c r="L5357" s="7">
        <v>0.0555555555555556</v>
      </c>
      <c r="M5357" s="7">
        <v>0.0555555555555556</v>
      </c>
      <c r="N5357" s="7">
        <v>0.0555555555555556</v>
      </c>
      <c r="O5357" s="7">
        <v>0.0555555555555556</v>
      </c>
      <c r="P5357" s="7">
        <v>0.0555555555555556</v>
      </c>
      <c r="Q5357" s="7">
        <v>0.0555555555555556</v>
      </c>
      <c r="R5357" s="7">
        <v>0.0555555555555556</v>
      </c>
      <c r="S5357" s="7">
        <v>0.0555555555555556</v>
      </c>
      <c r="T5357" s="7">
        <v>0.0555555555555556</v>
      </c>
      <c r="U5357" s="7">
        <v>0.0555555555555556</v>
      </c>
      <c r="V5357" s="7">
        <v>0.0555555555555556</v>
      </c>
      <c r="W5357" s="7">
        <v>0.0555555555555556</v>
      </c>
      <c r="X5357" s="7">
        <v>0.0555555555555556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2050</v>
      </c>
      <c r="E5358" s="3" t="inlineStr">
        <is>
          <t>SBUS - Dsl</t>
        </is>
      </c>
      <c r="F5358" s="3">
        <v>5</v>
      </c>
      <c r="G5358" s="7">
        <v>0.0555555555555556</v>
      </c>
      <c r="H5358" s="7">
        <v>0.0555555555555556</v>
      </c>
      <c r="I5358" s="7">
        <v>0.0555555555555556</v>
      </c>
      <c r="J5358" s="7">
        <v>0.0555555555555556</v>
      </c>
      <c r="K5358" s="7">
        <v>0.0555555555555556</v>
      </c>
      <c r="L5358" s="7">
        <v>0.0555555555555556</v>
      </c>
      <c r="M5358" s="7">
        <v>0.0555555555555556</v>
      </c>
      <c r="N5358" s="7">
        <v>0.0555555555555556</v>
      </c>
      <c r="O5358" s="7">
        <v>0.0555555555555556</v>
      </c>
      <c r="P5358" s="7">
        <v>0.0555555555555556</v>
      </c>
      <c r="Q5358" s="7">
        <v>0.0555555555555556</v>
      </c>
      <c r="R5358" s="7">
        <v>0.0555555555555556</v>
      </c>
      <c r="S5358" s="7">
        <v>0.0555555555555556</v>
      </c>
      <c r="T5358" s="7">
        <v>0.0555555555555556</v>
      </c>
      <c r="U5358" s="7">
        <v>0.0555555555555556</v>
      </c>
      <c r="V5358" s="7">
        <v>0.0555555555555556</v>
      </c>
      <c r="W5358" s="7">
        <v>0.0555555555555556</v>
      </c>
      <c r="X5358" s="7">
        <v>0.0555555555555556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2050</v>
      </c>
      <c r="E5359" s="3" t="inlineStr">
        <is>
          <t>SBUS - Dsl</t>
        </is>
      </c>
      <c r="F5359" s="3">
        <v>6</v>
      </c>
      <c r="G5359" s="7">
        <v>0.0555555555555556</v>
      </c>
      <c r="H5359" s="7">
        <v>0.0555555555555556</v>
      </c>
      <c r="I5359" s="7">
        <v>0.0555555555555556</v>
      </c>
      <c r="J5359" s="7">
        <v>0.0555555555555556</v>
      </c>
      <c r="K5359" s="7">
        <v>0.0555555555555556</v>
      </c>
      <c r="L5359" s="7">
        <v>0.0555555555555556</v>
      </c>
      <c r="M5359" s="7">
        <v>0.0555555555555556</v>
      </c>
      <c r="N5359" s="7">
        <v>0.0555555555555556</v>
      </c>
      <c r="O5359" s="7">
        <v>0.0555555555555556</v>
      </c>
      <c r="P5359" s="7">
        <v>0.0555555555555556</v>
      </c>
      <c r="Q5359" s="7">
        <v>0.0555555555555556</v>
      </c>
      <c r="R5359" s="7">
        <v>0.0555555555555556</v>
      </c>
      <c r="S5359" s="7">
        <v>0.0555555555555556</v>
      </c>
      <c r="T5359" s="7">
        <v>0.0555555555555556</v>
      </c>
      <c r="U5359" s="7">
        <v>0.0555555555555556</v>
      </c>
      <c r="V5359" s="7">
        <v>0.0555555555555556</v>
      </c>
      <c r="W5359" s="7">
        <v>0.0555555555555556</v>
      </c>
      <c r="X5359" s="7">
        <v>0.0555555555555556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2050</v>
      </c>
      <c r="E5360" s="3" t="inlineStr">
        <is>
          <t>SBUS - Dsl</t>
        </is>
      </c>
      <c r="F5360" s="3">
        <v>7</v>
      </c>
      <c r="G5360" s="7">
        <v>0.00980399019012742</v>
      </c>
      <c r="H5360" s="7">
        <v>0.0294119705703822</v>
      </c>
      <c r="I5360" s="7">
        <v>0.0588239411407645</v>
      </c>
      <c r="J5360" s="7">
        <v>0.0784309215220199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0.0294119705703822</v>
      </c>
      <c r="Q5360" s="7">
        <v>0.0784309215220199</v>
      </c>
      <c r="R5360" s="7">
        <v>0.0392159607605097</v>
      </c>
      <c r="S5360" s="7">
        <v>9.99999999400001e-11</v>
      </c>
      <c r="T5360" s="7">
        <v>9.99999999400001e-11</v>
      </c>
      <c r="U5360" s="7">
        <v>9.99999999400001e-11</v>
      </c>
      <c r="V5360" s="7">
        <v>9.99999999400001e-11</v>
      </c>
      <c r="W5360" s="7">
        <v>9.99999999400001e-11</v>
      </c>
      <c r="X5360" s="7">
        <v>9.99999999400001e-11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2050</v>
      </c>
      <c r="E5361" s="3" t="inlineStr">
        <is>
          <t>SBUS - Dsl</t>
        </is>
      </c>
      <c r="F5361" s="3">
        <v>8</v>
      </c>
      <c r="G5361" s="7">
        <v>0.00980399019012743</v>
      </c>
      <c r="H5361" s="7">
        <v>0.0294119705703823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0.0294119705703823</v>
      </c>
      <c r="Q5361" s="7">
        <v>0.0784309215220199</v>
      </c>
      <c r="R5361" s="7">
        <v>0.0392159607605097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2050</v>
      </c>
      <c r="E5362" s="3" t="inlineStr">
        <is>
          <t>SBUS - Dsl</t>
        </is>
      </c>
      <c r="F5362" s="3">
        <v>9</v>
      </c>
      <c r="G5362" s="7">
        <v>0.00980399019012743</v>
      </c>
      <c r="H5362" s="7">
        <v>0.0294119705703823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0.0294119705703823</v>
      </c>
      <c r="Q5362" s="7">
        <v>0.0784309215220199</v>
      </c>
      <c r="R5362" s="7">
        <v>0.0392159607605097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2050</v>
      </c>
      <c r="E5363" s="3" t="inlineStr">
        <is>
          <t>SBUS - Dsl</t>
        </is>
      </c>
      <c r="F5363" s="3">
        <v>10</v>
      </c>
      <c r="G5363" s="7">
        <v>0.00980399019012742</v>
      </c>
      <c r="H5363" s="7">
        <v>0.0294119705703822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0.0294119705703822</v>
      </c>
      <c r="Q5363" s="7">
        <v>0.0784309215220199</v>
      </c>
      <c r="R5363" s="7">
        <v>0.0392159607605096</v>
      </c>
      <c r="S5363" s="7">
        <v>9.99999999400001e-11</v>
      </c>
      <c r="T5363" s="7">
        <v>9.99999999400001e-11</v>
      </c>
      <c r="U5363" s="7">
        <v>9.99999999400001e-11</v>
      </c>
      <c r="V5363" s="7">
        <v>9.99999999400001e-11</v>
      </c>
      <c r="W5363" s="7">
        <v>9.99999999400001e-11</v>
      </c>
      <c r="X5363" s="7">
        <v>9.99999999400001e-11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2050</v>
      </c>
      <c r="E5364" s="3" t="inlineStr">
        <is>
          <t>SBUS - Dsl</t>
        </is>
      </c>
      <c r="F5364" s="3">
        <v>11</v>
      </c>
      <c r="G5364" s="7">
        <v>0.0555555555555556</v>
      </c>
      <c r="H5364" s="7">
        <v>0.0555555555555556</v>
      </c>
      <c r="I5364" s="7">
        <v>0.0555555555555556</v>
      </c>
      <c r="J5364" s="7">
        <v>0.0555555555555556</v>
      </c>
      <c r="K5364" s="7">
        <v>0.0555555555555556</v>
      </c>
      <c r="L5364" s="7">
        <v>0.0555555555555556</v>
      </c>
      <c r="M5364" s="7">
        <v>0.0555555555555556</v>
      </c>
      <c r="N5364" s="7">
        <v>0.0555555555555556</v>
      </c>
      <c r="O5364" s="7">
        <v>0.0555555555555556</v>
      </c>
      <c r="P5364" s="7">
        <v>0.0555555555555556</v>
      </c>
      <c r="Q5364" s="7">
        <v>0.0555555555555556</v>
      </c>
      <c r="R5364" s="7">
        <v>0.0555555555555556</v>
      </c>
      <c r="S5364" s="7">
        <v>0.0555555555555556</v>
      </c>
      <c r="T5364" s="7">
        <v>0.0555555555555556</v>
      </c>
      <c r="U5364" s="7">
        <v>0.0555555555555556</v>
      </c>
      <c r="V5364" s="7">
        <v>0.0555555555555556</v>
      </c>
      <c r="W5364" s="7">
        <v>0.0555555555555556</v>
      </c>
      <c r="X5364" s="7">
        <v>0.0555555555555556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2050</v>
      </c>
      <c r="E5365" s="3" t="inlineStr">
        <is>
          <t>SBUS - Dsl</t>
        </is>
      </c>
      <c r="F5365" s="3">
        <v>12</v>
      </c>
      <c r="G5365" s="7">
        <v>0.0555555555555556</v>
      </c>
      <c r="H5365" s="7">
        <v>0.0555555555555556</v>
      </c>
      <c r="I5365" s="7">
        <v>0.0555555555555556</v>
      </c>
      <c r="J5365" s="7">
        <v>0.0555555555555556</v>
      </c>
      <c r="K5365" s="7">
        <v>0.0555555555555556</v>
      </c>
      <c r="L5365" s="7">
        <v>0.0555555555555556</v>
      </c>
      <c r="M5365" s="7">
        <v>0.0555555555555556</v>
      </c>
      <c r="N5365" s="7">
        <v>0.0555555555555556</v>
      </c>
      <c r="O5365" s="7">
        <v>0.0555555555555556</v>
      </c>
      <c r="P5365" s="7">
        <v>0.0555555555555556</v>
      </c>
      <c r="Q5365" s="7">
        <v>0.0555555555555556</v>
      </c>
      <c r="R5365" s="7">
        <v>0.0555555555555556</v>
      </c>
      <c r="S5365" s="7">
        <v>0.0555555555555556</v>
      </c>
      <c r="T5365" s="7">
        <v>0.0555555555555556</v>
      </c>
      <c r="U5365" s="7">
        <v>0.0555555555555556</v>
      </c>
      <c r="V5365" s="7">
        <v>0.0555555555555556</v>
      </c>
      <c r="W5365" s="7">
        <v>0.0555555555555556</v>
      </c>
      <c r="X5365" s="7">
        <v>0.0555555555555556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2050</v>
      </c>
      <c r="E5366" s="3" t="inlineStr">
        <is>
          <t>SBUS - Dsl</t>
        </is>
      </c>
      <c r="F5366" s="3">
        <v>13</v>
      </c>
      <c r="G5366" s="7">
        <v>0.0555555555555556</v>
      </c>
      <c r="H5366" s="7">
        <v>0.0555555555555556</v>
      </c>
      <c r="I5366" s="7">
        <v>0.0555555555555556</v>
      </c>
      <c r="J5366" s="7">
        <v>0.0555555555555556</v>
      </c>
      <c r="K5366" s="7">
        <v>0.0555555555555556</v>
      </c>
      <c r="L5366" s="7">
        <v>0.0555555555555556</v>
      </c>
      <c r="M5366" s="7">
        <v>0.0555555555555556</v>
      </c>
      <c r="N5366" s="7">
        <v>0.0555555555555556</v>
      </c>
      <c r="O5366" s="7">
        <v>0.0555555555555556</v>
      </c>
      <c r="P5366" s="7">
        <v>0.0555555555555556</v>
      </c>
      <c r="Q5366" s="7">
        <v>0.0555555555555556</v>
      </c>
      <c r="R5366" s="7">
        <v>0.0555555555555556</v>
      </c>
      <c r="S5366" s="7">
        <v>0.0555555555555556</v>
      </c>
      <c r="T5366" s="7">
        <v>0.0555555555555556</v>
      </c>
      <c r="U5366" s="7">
        <v>0.0555555555555556</v>
      </c>
      <c r="V5366" s="7">
        <v>0.0555555555555556</v>
      </c>
      <c r="W5366" s="7">
        <v>0.0555555555555556</v>
      </c>
      <c r="X5366" s="7">
        <v>0.0555555555555556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2050</v>
      </c>
      <c r="E5367" s="3" t="inlineStr">
        <is>
          <t>SBUS - Dsl</t>
        </is>
      </c>
      <c r="F5367" s="3">
        <v>14</v>
      </c>
      <c r="G5367" s="7">
        <v>0.0555555555555556</v>
      </c>
      <c r="H5367" s="7">
        <v>0.0555555555555556</v>
      </c>
      <c r="I5367" s="7">
        <v>0.0555555555555556</v>
      </c>
      <c r="J5367" s="7">
        <v>0.0555555555555556</v>
      </c>
      <c r="K5367" s="7">
        <v>0.0555555555555556</v>
      </c>
      <c r="L5367" s="7">
        <v>0.0555555555555556</v>
      </c>
      <c r="M5367" s="7">
        <v>0.0555555555555556</v>
      </c>
      <c r="N5367" s="7">
        <v>0.0555555555555556</v>
      </c>
      <c r="O5367" s="7">
        <v>0.0555555555555556</v>
      </c>
      <c r="P5367" s="7">
        <v>0.0555555555555556</v>
      </c>
      <c r="Q5367" s="7">
        <v>0.0555555555555556</v>
      </c>
      <c r="R5367" s="7">
        <v>0.0555555555555556</v>
      </c>
      <c r="S5367" s="7">
        <v>0.0555555555555556</v>
      </c>
      <c r="T5367" s="7">
        <v>0.0555555555555556</v>
      </c>
      <c r="U5367" s="7">
        <v>0.0555555555555556</v>
      </c>
      <c r="V5367" s="7">
        <v>0.0555555555555556</v>
      </c>
      <c r="W5367" s="7">
        <v>0.0555555555555556</v>
      </c>
      <c r="X5367" s="7">
        <v>0.0555555555555556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2050</v>
      </c>
      <c r="E5368" s="3" t="inlineStr">
        <is>
          <t>SBUS - Dsl</t>
        </is>
      </c>
      <c r="F5368" s="3">
        <v>15</v>
      </c>
      <c r="G5368" s="7">
        <v>0.0555555555555556</v>
      </c>
      <c r="H5368" s="7">
        <v>0.0555555555555556</v>
      </c>
      <c r="I5368" s="7">
        <v>0.0555555555555556</v>
      </c>
      <c r="J5368" s="7">
        <v>0.0555555555555556</v>
      </c>
      <c r="K5368" s="7">
        <v>0.0555555555555556</v>
      </c>
      <c r="L5368" s="7">
        <v>0.0555555555555556</v>
      </c>
      <c r="M5368" s="7">
        <v>0.0555555555555556</v>
      </c>
      <c r="N5368" s="7">
        <v>0.0555555555555556</v>
      </c>
      <c r="O5368" s="7">
        <v>0.0555555555555556</v>
      </c>
      <c r="P5368" s="7">
        <v>0.0555555555555556</v>
      </c>
      <c r="Q5368" s="7">
        <v>0.0555555555555556</v>
      </c>
      <c r="R5368" s="7">
        <v>0.0555555555555556</v>
      </c>
      <c r="S5368" s="7">
        <v>0.0555555555555556</v>
      </c>
      <c r="T5368" s="7">
        <v>0.0555555555555556</v>
      </c>
      <c r="U5368" s="7">
        <v>0.0555555555555556</v>
      </c>
      <c r="V5368" s="7">
        <v>0.0555555555555556</v>
      </c>
      <c r="W5368" s="7">
        <v>0.0555555555555556</v>
      </c>
      <c r="X5368" s="7">
        <v>0.0555555555555556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2050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2050</v>
      </c>
      <c r="E5370" s="3" t="inlineStr">
        <is>
          <t>SBUS - Dsl</t>
        </is>
      </c>
      <c r="F5370" s="3">
        <v>17</v>
      </c>
      <c r="G5370" s="7">
        <v>0.009999999994</v>
      </c>
      <c r="H5370" s="7">
        <v>0.039999999976</v>
      </c>
      <c r="I5370" s="7">
        <v>0.079999999952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</v>
      </c>
      <c r="P5370" s="7">
        <v>0.029999999982</v>
      </c>
      <c r="Q5370" s="7">
        <v>0.009999999994</v>
      </c>
      <c r="R5370" s="7">
        <v>0.009999999994</v>
      </c>
      <c r="S5370" s="7">
        <v>9.999999994e-11</v>
      </c>
      <c r="T5370" s="7">
        <v>9.999999994e-11</v>
      </c>
      <c r="U5370" s="7">
        <v>9.999999994e-11</v>
      </c>
      <c r="V5370" s="7">
        <v>9.999999994e-11</v>
      </c>
      <c r="W5370" s="7">
        <v>9.999999994e-11</v>
      </c>
      <c r="X5370" s="7">
        <v>9.999999994e-11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2050</v>
      </c>
      <c r="E5371" s="3" t="inlineStr">
        <is>
          <t>SBUS - Dsl</t>
        </is>
      </c>
      <c r="F5371" s="3">
        <v>18</v>
      </c>
      <c r="G5371" s="7">
        <v>0.009999999994</v>
      </c>
      <c r="H5371" s="7">
        <v>0.039999999976</v>
      </c>
      <c r="I5371" s="7">
        <v>0.079999999952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</v>
      </c>
      <c r="P5371" s="7">
        <v>0.029999999982</v>
      </c>
      <c r="Q5371" s="7">
        <v>0.009999999994</v>
      </c>
      <c r="R5371" s="7">
        <v>0.009999999994</v>
      </c>
      <c r="S5371" s="7">
        <v>9.999999994e-11</v>
      </c>
      <c r="T5371" s="7">
        <v>9.999999994e-11</v>
      </c>
      <c r="U5371" s="7">
        <v>9.999999994e-11</v>
      </c>
      <c r="V5371" s="7">
        <v>9.999999994e-11</v>
      </c>
      <c r="W5371" s="7">
        <v>9.999999994e-11</v>
      </c>
      <c r="X5371" s="7">
        <v>9.999999994e-11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2050</v>
      </c>
      <c r="E5372" s="3" t="inlineStr">
        <is>
          <t>SBUS - Dsl</t>
        </is>
      </c>
      <c r="F5372" s="3">
        <v>19</v>
      </c>
      <c r="G5372" s="7">
        <v>0.009999999994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</v>
      </c>
      <c r="R5372" s="7">
        <v>0.009999999994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2050</v>
      </c>
      <c r="E5373" s="3" t="inlineStr">
        <is>
          <t>SBUS - Dsl</t>
        </is>
      </c>
      <c r="F5373" s="3">
        <v>20</v>
      </c>
      <c r="G5373" s="7">
        <v>0.0555555555555556</v>
      </c>
      <c r="H5373" s="7">
        <v>0.0555555555555556</v>
      </c>
      <c r="I5373" s="7">
        <v>0.0555555555555556</v>
      </c>
      <c r="J5373" s="7">
        <v>0.0555555555555556</v>
      </c>
      <c r="K5373" s="7">
        <v>0.0555555555555556</v>
      </c>
      <c r="L5373" s="7">
        <v>0.0555555555555556</v>
      </c>
      <c r="M5373" s="7">
        <v>0.0555555555555556</v>
      </c>
      <c r="N5373" s="7">
        <v>0.0555555555555556</v>
      </c>
      <c r="O5373" s="7">
        <v>0.0555555555555556</v>
      </c>
      <c r="P5373" s="7">
        <v>0.0555555555555556</v>
      </c>
      <c r="Q5373" s="7">
        <v>0.0555555555555556</v>
      </c>
      <c r="R5373" s="7">
        <v>0.0555555555555556</v>
      </c>
      <c r="S5373" s="7">
        <v>0.0555555555555556</v>
      </c>
      <c r="T5373" s="7">
        <v>0.0555555555555556</v>
      </c>
      <c r="U5373" s="7">
        <v>0.0555555555555556</v>
      </c>
      <c r="V5373" s="7">
        <v>0.0555555555555556</v>
      </c>
      <c r="W5373" s="7">
        <v>0.0555555555555556</v>
      </c>
      <c r="X5373" s="7">
        <v>0.0555555555555556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2050</v>
      </c>
      <c r="E5374" s="3" t="inlineStr">
        <is>
          <t>SBUS - Dsl</t>
        </is>
      </c>
      <c r="F5374" s="3">
        <v>21</v>
      </c>
      <c r="G5374" s="7">
        <v>0.0555555555555556</v>
      </c>
      <c r="H5374" s="7">
        <v>0.0555555555555556</v>
      </c>
      <c r="I5374" s="7">
        <v>0.0555555555555556</v>
      </c>
      <c r="J5374" s="7">
        <v>0.0555555555555556</v>
      </c>
      <c r="K5374" s="7">
        <v>0.0555555555555556</v>
      </c>
      <c r="L5374" s="7">
        <v>0.0555555555555556</v>
      </c>
      <c r="M5374" s="7">
        <v>0.0555555555555556</v>
      </c>
      <c r="N5374" s="7">
        <v>0.0555555555555556</v>
      </c>
      <c r="O5374" s="7">
        <v>0.0555555555555556</v>
      </c>
      <c r="P5374" s="7">
        <v>0.0555555555555556</v>
      </c>
      <c r="Q5374" s="7">
        <v>0.0555555555555556</v>
      </c>
      <c r="R5374" s="7">
        <v>0.0555555555555556</v>
      </c>
      <c r="S5374" s="7">
        <v>0.0555555555555556</v>
      </c>
      <c r="T5374" s="7">
        <v>0.0555555555555556</v>
      </c>
      <c r="U5374" s="7">
        <v>0.0555555555555556</v>
      </c>
      <c r="V5374" s="7">
        <v>0.0555555555555556</v>
      </c>
      <c r="W5374" s="7">
        <v>0.0555555555555556</v>
      </c>
      <c r="X5374" s="7">
        <v>0.0555555555555556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2050</v>
      </c>
      <c r="E5375" s="3" t="inlineStr">
        <is>
          <t>SBUS - Dsl</t>
        </is>
      </c>
      <c r="F5375" s="3">
        <v>22</v>
      </c>
      <c r="G5375" s="7">
        <v>0.0555555555555556</v>
      </c>
      <c r="H5375" s="7">
        <v>0.0555555555555556</v>
      </c>
      <c r="I5375" s="7">
        <v>0.0555555555555556</v>
      </c>
      <c r="J5375" s="7">
        <v>0.0555555555555556</v>
      </c>
      <c r="K5375" s="7">
        <v>0.0555555555555556</v>
      </c>
      <c r="L5375" s="7">
        <v>0.0555555555555556</v>
      </c>
      <c r="M5375" s="7">
        <v>0.0555555555555556</v>
      </c>
      <c r="N5375" s="7">
        <v>0.0555555555555556</v>
      </c>
      <c r="O5375" s="7">
        <v>0.0555555555555556</v>
      </c>
      <c r="P5375" s="7">
        <v>0.0555555555555556</v>
      </c>
      <c r="Q5375" s="7">
        <v>0.0555555555555556</v>
      </c>
      <c r="R5375" s="7">
        <v>0.0555555555555556</v>
      </c>
      <c r="S5375" s="7">
        <v>0.0555555555555556</v>
      </c>
      <c r="T5375" s="7">
        <v>0.0555555555555556</v>
      </c>
      <c r="U5375" s="7">
        <v>0.0555555555555556</v>
      </c>
      <c r="V5375" s="7">
        <v>0.0555555555555556</v>
      </c>
      <c r="W5375" s="7">
        <v>0.0555555555555556</v>
      </c>
      <c r="X5375" s="7">
        <v>0.0555555555555556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2050</v>
      </c>
      <c r="E5376" s="3" t="inlineStr">
        <is>
          <t>SBUS - Dsl</t>
        </is>
      </c>
      <c r="F5376" s="3">
        <v>23</v>
      </c>
      <c r="G5376" s="7">
        <v>0.0555555555555556</v>
      </c>
      <c r="H5376" s="7">
        <v>0.0555555555555556</v>
      </c>
      <c r="I5376" s="7">
        <v>0.0555555555555556</v>
      </c>
      <c r="J5376" s="7">
        <v>0.0555555555555556</v>
      </c>
      <c r="K5376" s="7">
        <v>0.0555555555555556</v>
      </c>
      <c r="L5376" s="7">
        <v>0.0555555555555556</v>
      </c>
      <c r="M5376" s="7">
        <v>0.0555555555555556</v>
      </c>
      <c r="N5376" s="7">
        <v>0.0555555555555556</v>
      </c>
      <c r="O5376" s="7">
        <v>0.0555555555555556</v>
      </c>
      <c r="P5376" s="7">
        <v>0.0555555555555556</v>
      </c>
      <c r="Q5376" s="7">
        <v>0.0555555555555556</v>
      </c>
      <c r="R5376" s="7">
        <v>0.0555555555555556</v>
      </c>
      <c r="S5376" s="7">
        <v>0.0555555555555556</v>
      </c>
      <c r="T5376" s="7">
        <v>0.0555555555555556</v>
      </c>
      <c r="U5376" s="7">
        <v>0.0555555555555556</v>
      </c>
      <c r="V5376" s="7">
        <v>0.0555555555555556</v>
      </c>
      <c r="W5376" s="7">
        <v>0.0555555555555556</v>
      </c>
      <c r="X5376" s="7">
        <v>0.0555555555555556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2050</v>
      </c>
      <c r="E5377" s="3" t="inlineStr">
        <is>
          <t>SBUS - Dsl</t>
        </is>
      </c>
      <c r="F5377" s="3">
        <v>24</v>
      </c>
      <c r="G5377" s="7">
        <v>0.0555555555555556</v>
      </c>
      <c r="H5377" s="7">
        <v>0.0555555555555556</v>
      </c>
      <c r="I5377" s="7">
        <v>0.0555555555555556</v>
      </c>
      <c r="J5377" s="7">
        <v>0.0555555555555556</v>
      </c>
      <c r="K5377" s="7">
        <v>0.0555555555555556</v>
      </c>
      <c r="L5377" s="7">
        <v>0.0555555555555556</v>
      </c>
      <c r="M5377" s="7">
        <v>0.0555555555555556</v>
      </c>
      <c r="N5377" s="7">
        <v>0.0555555555555556</v>
      </c>
      <c r="O5377" s="7">
        <v>0.0555555555555556</v>
      </c>
      <c r="P5377" s="7">
        <v>0.0555555555555556</v>
      </c>
      <c r="Q5377" s="7">
        <v>0.0555555555555556</v>
      </c>
      <c r="R5377" s="7">
        <v>0.0555555555555556</v>
      </c>
      <c r="S5377" s="7">
        <v>0.0555555555555556</v>
      </c>
      <c r="T5377" s="7">
        <v>0.0555555555555556</v>
      </c>
      <c r="U5377" s="7">
        <v>0.0555555555555556</v>
      </c>
      <c r="V5377" s="7">
        <v>0.0555555555555556</v>
      </c>
      <c r="W5377" s="7">
        <v>0.0555555555555556</v>
      </c>
      <c r="X5377" s="7">
        <v>0.0555555555555556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2050</v>
      </c>
      <c r="E5378" s="3" t="inlineStr">
        <is>
          <t>SBUS - Gas</t>
        </is>
      </c>
      <c r="F5378" s="3">
        <v>1</v>
      </c>
      <c r="G5378" s="7">
        <v>0.0555555555555556</v>
      </c>
      <c r="H5378" s="7">
        <v>0.0555555555555556</v>
      </c>
      <c r="I5378" s="7">
        <v>0.0555555555555556</v>
      </c>
      <c r="J5378" s="7">
        <v>0.0555555555555556</v>
      </c>
      <c r="K5378" s="7">
        <v>0.0555555555555556</v>
      </c>
      <c r="L5378" s="7">
        <v>0.0555555555555556</v>
      </c>
      <c r="M5378" s="7">
        <v>0.0555555555555556</v>
      </c>
      <c r="N5378" s="7">
        <v>0.0555555555555556</v>
      </c>
      <c r="O5378" s="7">
        <v>0.0555555555555556</v>
      </c>
      <c r="P5378" s="7">
        <v>0.0555555555555556</v>
      </c>
      <c r="Q5378" s="7">
        <v>0.0555555555555556</v>
      </c>
      <c r="R5378" s="7">
        <v>0.0555555555555556</v>
      </c>
      <c r="S5378" s="7">
        <v>0.0555555555555556</v>
      </c>
      <c r="T5378" s="7">
        <v>0.0555555555555556</v>
      </c>
      <c r="U5378" s="7">
        <v>0.0555555555555556</v>
      </c>
      <c r="V5378" s="7">
        <v>0.0555555555555556</v>
      </c>
      <c r="W5378" s="7">
        <v>0.0555555555555556</v>
      </c>
      <c r="X5378" s="7">
        <v>0.0555555555555556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2050</v>
      </c>
      <c r="E5379" s="3" t="inlineStr">
        <is>
          <t>SBUS - Gas</t>
        </is>
      </c>
      <c r="F5379" s="3">
        <v>2</v>
      </c>
      <c r="G5379" s="7">
        <v>0.0555555555555556</v>
      </c>
      <c r="H5379" s="7">
        <v>0.0555555555555556</v>
      </c>
      <c r="I5379" s="7">
        <v>0.0555555555555556</v>
      </c>
      <c r="J5379" s="7">
        <v>0.0555555555555556</v>
      </c>
      <c r="K5379" s="7">
        <v>0.0555555555555556</v>
      </c>
      <c r="L5379" s="7">
        <v>0.0555555555555556</v>
      </c>
      <c r="M5379" s="7">
        <v>0.0555555555555556</v>
      </c>
      <c r="N5379" s="7">
        <v>0.0555555555555556</v>
      </c>
      <c r="O5379" s="7">
        <v>0.0555555555555556</v>
      </c>
      <c r="P5379" s="7">
        <v>0.0555555555555556</v>
      </c>
      <c r="Q5379" s="7">
        <v>0.0555555555555556</v>
      </c>
      <c r="R5379" s="7">
        <v>0.0555555555555556</v>
      </c>
      <c r="S5379" s="7">
        <v>0.0555555555555556</v>
      </c>
      <c r="T5379" s="7">
        <v>0.0555555555555556</v>
      </c>
      <c r="U5379" s="7">
        <v>0.0555555555555556</v>
      </c>
      <c r="V5379" s="7">
        <v>0.0555555555555556</v>
      </c>
      <c r="W5379" s="7">
        <v>0.0555555555555556</v>
      </c>
      <c r="X5379" s="7">
        <v>0.0555555555555556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2050</v>
      </c>
      <c r="E5380" s="3" t="inlineStr">
        <is>
          <t>SBUS - Gas</t>
        </is>
      </c>
      <c r="F5380" s="3">
        <v>3</v>
      </c>
      <c r="G5380" s="7">
        <v>0.0555555555555556</v>
      </c>
      <c r="H5380" s="7">
        <v>0.0555555555555556</v>
      </c>
      <c r="I5380" s="7">
        <v>0.0555555555555556</v>
      </c>
      <c r="J5380" s="7">
        <v>0.0555555555555556</v>
      </c>
      <c r="K5380" s="7">
        <v>0.0555555555555556</v>
      </c>
      <c r="L5380" s="7">
        <v>0.0555555555555556</v>
      </c>
      <c r="M5380" s="7">
        <v>0.0555555555555556</v>
      </c>
      <c r="N5380" s="7">
        <v>0.0555555555555556</v>
      </c>
      <c r="O5380" s="7">
        <v>0.0555555555555556</v>
      </c>
      <c r="P5380" s="7">
        <v>0.0555555555555556</v>
      </c>
      <c r="Q5380" s="7">
        <v>0.0555555555555556</v>
      </c>
      <c r="R5380" s="7">
        <v>0.0555555555555556</v>
      </c>
      <c r="S5380" s="7">
        <v>0.0555555555555556</v>
      </c>
      <c r="T5380" s="7">
        <v>0.0555555555555556</v>
      </c>
      <c r="U5380" s="7">
        <v>0.0555555555555556</v>
      </c>
      <c r="V5380" s="7">
        <v>0.0555555555555556</v>
      </c>
      <c r="W5380" s="7">
        <v>0.0555555555555556</v>
      </c>
      <c r="X5380" s="7">
        <v>0.0555555555555556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2050</v>
      </c>
      <c r="E5381" s="3" t="inlineStr">
        <is>
          <t>SBUS - Gas</t>
        </is>
      </c>
      <c r="F5381" s="3">
        <v>4</v>
      </c>
      <c r="G5381" s="7">
        <v>0.0555555555555556</v>
      </c>
      <c r="H5381" s="7">
        <v>0.0555555555555556</v>
      </c>
      <c r="I5381" s="7">
        <v>0.0555555555555556</v>
      </c>
      <c r="J5381" s="7">
        <v>0.0555555555555556</v>
      </c>
      <c r="K5381" s="7">
        <v>0.0555555555555556</v>
      </c>
      <c r="L5381" s="7">
        <v>0.0555555555555556</v>
      </c>
      <c r="M5381" s="7">
        <v>0.0555555555555556</v>
      </c>
      <c r="N5381" s="7">
        <v>0.0555555555555556</v>
      </c>
      <c r="O5381" s="7">
        <v>0.0555555555555556</v>
      </c>
      <c r="P5381" s="7">
        <v>0.0555555555555556</v>
      </c>
      <c r="Q5381" s="7">
        <v>0.0555555555555556</v>
      </c>
      <c r="R5381" s="7">
        <v>0.0555555555555556</v>
      </c>
      <c r="S5381" s="7">
        <v>0.0555555555555556</v>
      </c>
      <c r="T5381" s="7">
        <v>0.0555555555555556</v>
      </c>
      <c r="U5381" s="7">
        <v>0.0555555555555556</v>
      </c>
      <c r="V5381" s="7">
        <v>0.0555555555555556</v>
      </c>
      <c r="W5381" s="7">
        <v>0.0555555555555556</v>
      </c>
      <c r="X5381" s="7">
        <v>0.0555555555555556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2050</v>
      </c>
      <c r="E5382" s="3" t="inlineStr">
        <is>
          <t>SBUS - Gas</t>
        </is>
      </c>
      <c r="F5382" s="3">
        <v>5</v>
      </c>
      <c r="G5382" s="7">
        <v>0.0555555555555556</v>
      </c>
      <c r="H5382" s="7">
        <v>0.0555555555555556</v>
      </c>
      <c r="I5382" s="7">
        <v>0.0555555555555556</v>
      </c>
      <c r="J5382" s="7">
        <v>0.0555555555555556</v>
      </c>
      <c r="K5382" s="7">
        <v>0.0555555555555556</v>
      </c>
      <c r="L5382" s="7">
        <v>0.0555555555555556</v>
      </c>
      <c r="M5382" s="7">
        <v>0.0555555555555556</v>
      </c>
      <c r="N5382" s="7">
        <v>0.0555555555555556</v>
      </c>
      <c r="O5382" s="7">
        <v>0.0555555555555556</v>
      </c>
      <c r="P5382" s="7">
        <v>0.0555555555555556</v>
      </c>
      <c r="Q5382" s="7">
        <v>0.0555555555555556</v>
      </c>
      <c r="R5382" s="7">
        <v>0.0555555555555556</v>
      </c>
      <c r="S5382" s="7">
        <v>0.0555555555555556</v>
      </c>
      <c r="T5382" s="7">
        <v>0.0555555555555556</v>
      </c>
      <c r="U5382" s="7">
        <v>0.0555555555555556</v>
      </c>
      <c r="V5382" s="7">
        <v>0.0555555555555556</v>
      </c>
      <c r="W5382" s="7">
        <v>0.0555555555555556</v>
      </c>
      <c r="X5382" s="7">
        <v>0.0555555555555556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2050</v>
      </c>
      <c r="E5383" s="3" t="inlineStr">
        <is>
          <t>SBUS - Gas</t>
        </is>
      </c>
      <c r="F5383" s="3">
        <v>6</v>
      </c>
      <c r="G5383" s="7">
        <v>0.0555555555555556</v>
      </c>
      <c r="H5383" s="7">
        <v>0.0555555555555556</v>
      </c>
      <c r="I5383" s="7">
        <v>0.0555555555555556</v>
      </c>
      <c r="J5383" s="7">
        <v>0.0555555555555556</v>
      </c>
      <c r="K5383" s="7">
        <v>0.0555555555555556</v>
      </c>
      <c r="L5383" s="7">
        <v>0.0555555555555556</v>
      </c>
      <c r="M5383" s="7">
        <v>0.0555555555555556</v>
      </c>
      <c r="N5383" s="7">
        <v>0.0555555555555556</v>
      </c>
      <c r="O5383" s="7">
        <v>0.0555555555555556</v>
      </c>
      <c r="P5383" s="7">
        <v>0.0555555555555556</v>
      </c>
      <c r="Q5383" s="7">
        <v>0.0555555555555556</v>
      </c>
      <c r="R5383" s="7">
        <v>0.0555555555555556</v>
      </c>
      <c r="S5383" s="7">
        <v>0.0555555555555556</v>
      </c>
      <c r="T5383" s="7">
        <v>0.0555555555555556</v>
      </c>
      <c r="U5383" s="7">
        <v>0.0555555555555556</v>
      </c>
      <c r="V5383" s="7">
        <v>0.0555555555555556</v>
      </c>
      <c r="W5383" s="7">
        <v>0.0555555555555556</v>
      </c>
      <c r="X5383" s="7">
        <v>0.0555555555555556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2050</v>
      </c>
      <c r="E5384" s="3" t="inlineStr">
        <is>
          <t>SBUS - Gas</t>
        </is>
      </c>
      <c r="F5384" s="3">
        <v>7</v>
      </c>
      <c r="G5384" s="7">
        <v>0.00980399019012743</v>
      </c>
      <c r="H5384" s="7">
        <v>0.0294119705703823</v>
      </c>
      <c r="I5384" s="7">
        <v>0.0588239411407645</v>
      </c>
      <c r="J5384" s="7">
        <v>0.07843092152202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0.0686269313318926</v>
      </c>
      <c r="P5384" s="7">
        <v>0.0294119705703823</v>
      </c>
      <c r="Q5384" s="7">
        <v>0.07843092152202</v>
      </c>
      <c r="R5384" s="7">
        <v>0.0392159607605097</v>
      </c>
      <c r="S5384" s="7">
        <v>9.99999999400002e-11</v>
      </c>
      <c r="T5384" s="7">
        <v>9.99999999400002e-11</v>
      </c>
      <c r="U5384" s="7">
        <v>9.99999999400002e-11</v>
      </c>
      <c r="V5384" s="7">
        <v>9.99999999400002e-11</v>
      </c>
      <c r="W5384" s="7">
        <v>9.99999999400002e-11</v>
      </c>
      <c r="X5384" s="7">
        <v>9.99999999400002e-11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2050</v>
      </c>
      <c r="E5385" s="3" t="inlineStr">
        <is>
          <t>SBUS - Gas</t>
        </is>
      </c>
      <c r="F5385" s="3">
        <v>8</v>
      </c>
      <c r="G5385" s="7">
        <v>0.00980399019012742</v>
      </c>
      <c r="H5385" s="7">
        <v>0.0294119705703822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0.0294119705703822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2050</v>
      </c>
      <c r="E5386" s="3" t="inlineStr">
        <is>
          <t>SBUS - Gas</t>
        </is>
      </c>
      <c r="F5386" s="3">
        <v>9</v>
      </c>
      <c r="G5386" s="7">
        <v>0.00980399019012742</v>
      </c>
      <c r="H5386" s="7">
        <v>0.0294119705703822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0.0294119705703822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2050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0.0294119705703823</v>
      </c>
      <c r="I5387" s="7">
        <v>0.0588239411407645</v>
      </c>
      <c r="J5387" s="7">
        <v>0.07843092152202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0.0294119705703823</v>
      </c>
      <c r="Q5387" s="7">
        <v>0.07843092152202</v>
      </c>
      <c r="R5387" s="7">
        <v>0.0392159607605097</v>
      </c>
      <c r="S5387" s="7">
        <v>9.99999999400002e-11</v>
      </c>
      <c r="T5387" s="7">
        <v>9.99999999400002e-11</v>
      </c>
      <c r="U5387" s="7">
        <v>9.99999999400002e-11</v>
      </c>
      <c r="V5387" s="7">
        <v>9.99999999400002e-11</v>
      </c>
      <c r="W5387" s="7">
        <v>9.99999999400002e-11</v>
      </c>
      <c r="X5387" s="7">
        <v>9.99999999400002e-11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2050</v>
      </c>
      <c r="E5388" s="3" t="inlineStr">
        <is>
          <t>SBUS - Gas</t>
        </is>
      </c>
      <c r="F5388" s="3">
        <v>11</v>
      </c>
      <c r="G5388" s="7">
        <v>0.0555555555555556</v>
      </c>
      <c r="H5388" s="7">
        <v>0.0555555555555556</v>
      </c>
      <c r="I5388" s="7">
        <v>0.0555555555555556</v>
      </c>
      <c r="J5388" s="7">
        <v>0.0555555555555556</v>
      </c>
      <c r="K5388" s="7">
        <v>0.0555555555555556</v>
      </c>
      <c r="L5388" s="7">
        <v>0.0555555555555556</v>
      </c>
      <c r="M5388" s="7">
        <v>0.0555555555555556</v>
      </c>
      <c r="N5388" s="7">
        <v>0.0555555555555556</v>
      </c>
      <c r="O5388" s="7">
        <v>0.0555555555555556</v>
      </c>
      <c r="P5388" s="7">
        <v>0.0555555555555556</v>
      </c>
      <c r="Q5388" s="7">
        <v>0.0555555555555556</v>
      </c>
      <c r="R5388" s="7">
        <v>0.0555555555555556</v>
      </c>
      <c r="S5388" s="7">
        <v>0.0555555555555556</v>
      </c>
      <c r="T5388" s="7">
        <v>0.0555555555555556</v>
      </c>
      <c r="U5388" s="7">
        <v>0.0555555555555556</v>
      </c>
      <c r="V5388" s="7">
        <v>0.0555555555555556</v>
      </c>
      <c r="W5388" s="7">
        <v>0.0555555555555556</v>
      </c>
      <c r="X5388" s="7">
        <v>0.0555555555555556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2050</v>
      </c>
      <c r="E5389" s="3" t="inlineStr">
        <is>
          <t>SBUS - Gas</t>
        </is>
      </c>
      <c r="F5389" s="3">
        <v>12</v>
      </c>
      <c r="G5389" s="7">
        <v>0.0555555555555556</v>
      </c>
      <c r="H5389" s="7">
        <v>0.0555555555555556</v>
      </c>
      <c r="I5389" s="7">
        <v>0.0555555555555556</v>
      </c>
      <c r="J5389" s="7">
        <v>0.0555555555555556</v>
      </c>
      <c r="K5389" s="7">
        <v>0.0555555555555556</v>
      </c>
      <c r="L5389" s="7">
        <v>0.0555555555555556</v>
      </c>
      <c r="M5389" s="7">
        <v>0.0555555555555556</v>
      </c>
      <c r="N5389" s="7">
        <v>0.0555555555555556</v>
      </c>
      <c r="O5389" s="7">
        <v>0.0555555555555556</v>
      </c>
      <c r="P5389" s="7">
        <v>0.0555555555555556</v>
      </c>
      <c r="Q5389" s="7">
        <v>0.0555555555555556</v>
      </c>
      <c r="R5389" s="7">
        <v>0.0555555555555556</v>
      </c>
      <c r="S5389" s="7">
        <v>0.0555555555555556</v>
      </c>
      <c r="T5389" s="7">
        <v>0.0555555555555556</v>
      </c>
      <c r="U5389" s="7">
        <v>0.0555555555555556</v>
      </c>
      <c r="V5389" s="7">
        <v>0.0555555555555556</v>
      </c>
      <c r="W5389" s="7">
        <v>0.0555555555555556</v>
      </c>
      <c r="X5389" s="7">
        <v>0.0555555555555556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2050</v>
      </c>
      <c r="E5390" s="3" t="inlineStr">
        <is>
          <t>SBUS - Gas</t>
        </is>
      </c>
      <c r="F5390" s="3">
        <v>13</v>
      </c>
      <c r="G5390" s="7">
        <v>0.0555555555555556</v>
      </c>
      <c r="H5390" s="7">
        <v>0.0555555555555556</v>
      </c>
      <c r="I5390" s="7">
        <v>0.0555555555555556</v>
      </c>
      <c r="J5390" s="7">
        <v>0.0555555555555556</v>
      </c>
      <c r="K5390" s="7">
        <v>0.0555555555555556</v>
      </c>
      <c r="L5390" s="7">
        <v>0.0555555555555556</v>
      </c>
      <c r="M5390" s="7">
        <v>0.0555555555555556</v>
      </c>
      <c r="N5390" s="7">
        <v>0.0555555555555556</v>
      </c>
      <c r="O5390" s="7">
        <v>0.0555555555555556</v>
      </c>
      <c r="P5390" s="7">
        <v>0.0555555555555556</v>
      </c>
      <c r="Q5390" s="7">
        <v>0.0555555555555556</v>
      </c>
      <c r="R5390" s="7">
        <v>0.0555555555555556</v>
      </c>
      <c r="S5390" s="7">
        <v>0.0555555555555556</v>
      </c>
      <c r="T5390" s="7">
        <v>0.0555555555555556</v>
      </c>
      <c r="U5390" s="7">
        <v>0.0555555555555556</v>
      </c>
      <c r="V5390" s="7">
        <v>0.0555555555555556</v>
      </c>
      <c r="W5390" s="7">
        <v>0.0555555555555556</v>
      </c>
      <c r="X5390" s="7">
        <v>0.0555555555555556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2050</v>
      </c>
      <c r="E5391" s="3" t="inlineStr">
        <is>
          <t>SBUS - Gas</t>
        </is>
      </c>
      <c r="F5391" s="3">
        <v>14</v>
      </c>
      <c r="G5391" s="7">
        <v>0.0555555555555556</v>
      </c>
      <c r="H5391" s="7">
        <v>0.0555555555555556</v>
      </c>
      <c r="I5391" s="7">
        <v>0.0555555555555556</v>
      </c>
      <c r="J5391" s="7">
        <v>0.0555555555555556</v>
      </c>
      <c r="K5391" s="7">
        <v>0.0555555555555556</v>
      </c>
      <c r="L5391" s="7">
        <v>0.0555555555555556</v>
      </c>
      <c r="M5391" s="7">
        <v>0.0555555555555556</v>
      </c>
      <c r="N5391" s="7">
        <v>0.0555555555555556</v>
      </c>
      <c r="O5391" s="7">
        <v>0.0555555555555556</v>
      </c>
      <c r="P5391" s="7">
        <v>0.0555555555555556</v>
      </c>
      <c r="Q5391" s="7">
        <v>0.0555555555555556</v>
      </c>
      <c r="R5391" s="7">
        <v>0.0555555555555556</v>
      </c>
      <c r="S5391" s="7">
        <v>0.0555555555555556</v>
      </c>
      <c r="T5391" s="7">
        <v>0.0555555555555556</v>
      </c>
      <c r="U5391" s="7">
        <v>0.0555555555555556</v>
      </c>
      <c r="V5391" s="7">
        <v>0.0555555555555556</v>
      </c>
      <c r="W5391" s="7">
        <v>0.0555555555555556</v>
      </c>
      <c r="X5391" s="7">
        <v>0.0555555555555556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2050</v>
      </c>
      <c r="E5392" s="3" t="inlineStr">
        <is>
          <t>SBUS - Gas</t>
        </is>
      </c>
      <c r="F5392" s="3">
        <v>15</v>
      </c>
      <c r="G5392" s="7">
        <v>0.0555555555555556</v>
      </c>
      <c r="H5392" s="7">
        <v>0.0555555555555556</v>
      </c>
      <c r="I5392" s="7">
        <v>0.0555555555555556</v>
      </c>
      <c r="J5392" s="7">
        <v>0.0555555555555556</v>
      </c>
      <c r="K5392" s="7">
        <v>0.0555555555555556</v>
      </c>
      <c r="L5392" s="7">
        <v>0.0555555555555556</v>
      </c>
      <c r="M5392" s="7">
        <v>0.0555555555555556</v>
      </c>
      <c r="N5392" s="7">
        <v>0.0555555555555556</v>
      </c>
      <c r="O5392" s="7">
        <v>0.0555555555555556</v>
      </c>
      <c r="P5392" s="7">
        <v>0.0555555555555556</v>
      </c>
      <c r="Q5392" s="7">
        <v>0.0555555555555556</v>
      </c>
      <c r="R5392" s="7">
        <v>0.0555555555555556</v>
      </c>
      <c r="S5392" s="7">
        <v>0.0555555555555556</v>
      </c>
      <c r="T5392" s="7">
        <v>0.0555555555555556</v>
      </c>
      <c r="U5392" s="7">
        <v>0.0555555555555556</v>
      </c>
      <c r="V5392" s="7">
        <v>0.0555555555555556</v>
      </c>
      <c r="W5392" s="7">
        <v>0.0555555555555556</v>
      </c>
      <c r="X5392" s="7">
        <v>0.0555555555555556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2050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2050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2050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2050</v>
      </c>
      <c r="E5396" s="3" t="inlineStr">
        <is>
          <t>SBUS - Gas</t>
        </is>
      </c>
      <c r="F5396" s="3">
        <v>19</v>
      </c>
      <c r="G5396" s="7">
        <v>0.00999999999400001</v>
      </c>
      <c r="H5396" s="7">
        <v>0.039999999976</v>
      </c>
      <c r="I5396" s="7">
        <v>0.0799999999520001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0.00999999999400001</v>
      </c>
      <c r="R5396" s="7">
        <v>0.00999999999400001</v>
      </c>
      <c r="S5396" s="7">
        <v>9.99999999400001e-11</v>
      </c>
      <c r="T5396" s="7">
        <v>9.99999999400001e-11</v>
      </c>
      <c r="U5396" s="7">
        <v>9.99999999400001e-11</v>
      </c>
      <c r="V5396" s="7">
        <v>9.99999999400001e-11</v>
      </c>
      <c r="W5396" s="7">
        <v>9.99999999400001e-11</v>
      </c>
      <c r="X5396" s="7">
        <v>9.99999999400001e-11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2050</v>
      </c>
      <c r="E5397" s="3" t="inlineStr">
        <is>
          <t>SBUS - Gas</t>
        </is>
      </c>
      <c r="F5397" s="3">
        <v>20</v>
      </c>
      <c r="G5397" s="7">
        <v>0.0555555555555556</v>
      </c>
      <c r="H5397" s="7">
        <v>0.0555555555555556</v>
      </c>
      <c r="I5397" s="7">
        <v>0.0555555555555556</v>
      </c>
      <c r="J5397" s="7">
        <v>0.0555555555555556</v>
      </c>
      <c r="K5397" s="7">
        <v>0.0555555555555556</v>
      </c>
      <c r="L5397" s="7">
        <v>0.0555555555555556</v>
      </c>
      <c r="M5397" s="7">
        <v>0.0555555555555556</v>
      </c>
      <c r="N5397" s="7">
        <v>0.0555555555555556</v>
      </c>
      <c r="O5397" s="7">
        <v>0.0555555555555556</v>
      </c>
      <c r="P5397" s="7">
        <v>0.0555555555555556</v>
      </c>
      <c r="Q5397" s="7">
        <v>0.0555555555555556</v>
      </c>
      <c r="R5397" s="7">
        <v>0.0555555555555556</v>
      </c>
      <c r="S5397" s="7">
        <v>0.0555555555555556</v>
      </c>
      <c r="T5397" s="7">
        <v>0.0555555555555556</v>
      </c>
      <c r="U5397" s="7">
        <v>0.0555555555555556</v>
      </c>
      <c r="V5397" s="7">
        <v>0.0555555555555556</v>
      </c>
      <c r="W5397" s="7">
        <v>0.0555555555555556</v>
      </c>
      <c r="X5397" s="7">
        <v>0.0555555555555556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2050</v>
      </c>
      <c r="E5398" s="3" t="inlineStr">
        <is>
          <t>SBUS - Gas</t>
        </is>
      </c>
      <c r="F5398" s="3">
        <v>21</v>
      </c>
      <c r="G5398" s="7">
        <v>0.0555555555555556</v>
      </c>
      <c r="H5398" s="7">
        <v>0.0555555555555556</v>
      </c>
      <c r="I5398" s="7">
        <v>0.0555555555555556</v>
      </c>
      <c r="J5398" s="7">
        <v>0.0555555555555556</v>
      </c>
      <c r="K5398" s="7">
        <v>0.0555555555555556</v>
      </c>
      <c r="L5398" s="7">
        <v>0.0555555555555556</v>
      </c>
      <c r="M5398" s="7">
        <v>0.0555555555555556</v>
      </c>
      <c r="N5398" s="7">
        <v>0.0555555555555556</v>
      </c>
      <c r="O5398" s="7">
        <v>0.0555555555555556</v>
      </c>
      <c r="P5398" s="7">
        <v>0.0555555555555556</v>
      </c>
      <c r="Q5398" s="7">
        <v>0.0555555555555556</v>
      </c>
      <c r="R5398" s="7">
        <v>0.0555555555555556</v>
      </c>
      <c r="S5398" s="7">
        <v>0.0555555555555556</v>
      </c>
      <c r="T5398" s="7">
        <v>0.0555555555555556</v>
      </c>
      <c r="U5398" s="7">
        <v>0.0555555555555556</v>
      </c>
      <c r="V5398" s="7">
        <v>0.0555555555555556</v>
      </c>
      <c r="W5398" s="7">
        <v>0.0555555555555556</v>
      </c>
      <c r="X5398" s="7">
        <v>0.0555555555555556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2050</v>
      </c>
      <c r="E5399" s="3" t="inlineStr">
        <is>
          <t>SBUS - Gas</t>
        </is>
      </c>
      <c r="F5399" s="3">
        <v>22</v>
      </c>
      <c r="G5399" s="7">
        <v>0.0555555555555556</v>
      </c>
      <c r="H5399" s="7">
        <v>0.0555555555555556</v>
      </c>
      <c r="I5399" s="7">
        <v>0.0555555555555556</v>
      </c>
      <c r="J5399" s="7">
        <v>0.0555555555555556</v>
      </c>
      <c r="K5399" s="7">
        <v>0.0555555555555556</v>
      </c>
      <c r="L5399" s="7">
        <v>0.0555555555555556</v>
      </c>
      <c r="M5399" s="7">
        <v>0.0555555555555556</v>
      </c>
      <c r="N5399" s="7">
        <v>0.0555555555555556</v>
      </c>
      <c r="O5399" s="7">
        <v>0.0555555555555556</v>
      </c>
      <c r="P5399" s="7">
        <v>0.0555555555555556</v>
      </c>
      <c r="Q5399" s="7">
        <v>0.0555555555555556</v>
      </c>
      <c r="R5399" s="7">
        <v>0.0555555555555556</v>
      </c>
      <c r="S5399" s="7">
        <v>0.0555555555555556</v>
      </c>
      <c r="T5399" s="7">
        <v>0.0555555555555556</v>
      </c>
      <c r="U5399" s="7">
        <v>0.0555555555555556</v>
      </c>
      <c r="V5399" s="7">
        <v>0.0555555555555556</v>
      </c>
      <c r="W5399" s="7">
        <v>0.0555555555555556</v>
      </c>
      <c r="X5399" s="7">
        <v>0.0555555555555556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2050</v>
      </c>
      <c r="E5400" s="3" t="inlineStr">
        <is>
          <t>SBUS - Gas</t>
        </is>
      </c>
      <c r="F5400" s="3">
        <v>23</v>
      </c>
      <c r="G5400" s="7">
        <v>0.0555555555555556</v>
      </c>
      <c r="H5400" s="7">
        <v>0.0555555555555556</v>
      </c>
      <c r="I5400" s="7">
        <v>0.0555555555555556</v>
      </c>
      <c r="J5400" s="7">
        <v>0.0555555555555556</v>
      </c>
      <c r="K5400" s="7">
        <v>0.0555555555555556</v>
      </c>
      <c r="L5400" s="7">
        <v>0.0555555555555556</v>
      </c>
      <c r="M5400" s="7">
        <v>0.0555555555555556</v>
      </c>
      <c r="N5400" s="7">
        <v>0.0555555555555556</v>
      </c>
      <c r="O5400" s="7">
        <v>0.0555555555555556</v>
      </c>
      <c r="P5400" s="7">
        <v>0.0555555555555556</v>
      </c>
      <c r="Q5400" s="7">
        <v>0.0555555555555556</v>
      </c>
      <c r="R5400" s="7">
        <v>0.0555555555555556</v>
      </c>
      <c r="S5400" s="7">
        <v>0.0555555555555556</v>
      </c>
      <c r="T5400" s="7">
        <v>0.0555555555555556</v>
      </c>
      <c r="U5400" s="7">
        <v>0.0555555555555556</v>
      </c>
      <c r="V5400" s="7">
        <v>0.0555555555555556</v>
      </c>
      <c r="W5400" s="7">
        <v>0.0555555555555556</v>
      </c>
      <c r="X5400" s="7">
        <v>0.0555555555555556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2050</v>
      </c>
      <c r="E5401" s="3" t="inlineStr">
        <is>
          <t>SBUS - Gas</t>
        </is>
      </c>
      <c r="F5401" s="3">
        <v>24</v>
      </c>
      <c r="G5401" s="7">
        <v>0.0555555555555556</v>
      </c>
      <c r="H5401" s="7">
        <v>0.0555555555555556</v>
      </c>
      <c r="I5401" s="7">
        <v>0.0555555555555556</v>
      </c>
      <c r="J5401" s="7">
        <v>0.0555555555555556</v>
      </c>
      <c r="K5401" s="7">
        <v>0.0555555555555556</v>
      </c>
      <c r="L5401" s="7">
        <v>0.0555555555555556</v>
      </c>
      <c r="M5401" s="7">
        <v>0.0555555555555556</v>
      </c>
      <c r="N5401" s="7">
        <v>0.0555555555555556</v>
      </c>
      <c r="O5401" s="7">
        <v>0.0555555555555556</v>
      </c>
      <c r="P5401" s="7">
        <v>0.0555555555555556</v>
      </c>
      <c r="Q5401" s="7">
        <v>0.0555555555555556</v>
      </c>
      <c r="R5401" s="7">
        <v>0.0555555555555556</v>
      </c>
      <c r="S5401" s="7">
        <v>0.0555555555555556</v>
      </c>
      <c r="T5401" s="7">
        <v>0.0555555555555556</v>
      </c>
      <c r="U5401" s="7">
        <v>0.0555555555555556</v>
      </c>
      <c r="V5401" s="7">
        <v>0.0555555555555556</v>
      </c>
      <c r="W5401" s="7">
        <v>0.0555555555555556</v>
      </c>
      <c r="X5401" s="7">
        <v>0.0555555555555556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2050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0.00433799565723254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2050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9.999999989e-11</v>
      </c>
      <c r="I5403" s="7">
        <v>9.999999989e-11</v>
      </c>
      <c r="J5403" s="7">
        <v>9.999999989e-11</v>
      </c>
      <c r="K5403" s="7">
        <v>9.999999989e-11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9.999999989e-11</v>
      </c>
      <c r="P5403" s="7">
        <v>0.134197865654516</v>
      </c>
      <c r="Q5403" s="7">
        <v>0.439511560004976</v>
      </c>
      <c r="R5403" s="7">
        <v>0.292646707031382</v>
      </c>
      <c r="S5403" s="7">
        <v>9.999999989e-11</v>
      </c>
      <c r="T5403" s="7">
        <v>9.999999989e-11</v>
      </c>
      <c r="U5403" s="7">
        <v>9.999999989e-11</v>
      </c>
      <c r="V5403" s="7">
        <v>9.999999989e-11</v>
      </c>
      <c r="W5403" s="7">
        <v>9.999999989e-11</v>
      </c>
      <c r="X5403" s="7">
        <v>9.999999989e-11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2050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9.999999989e-11</v>
      </c>
      <c r="I5404" s="7">
        <v>9.999999989e-11</v>
      </c>
      <c r="J5404" s="7">
        <v>9.999999989e-11</v>
      </c>
      <c r="K5404" s="7">
        <v>9.999999989e-11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9.999999989e-11</v>
      </c>
      <c r="P5404" s="7">
        <v>0.134197865654516</v>
      </c>
      <c r="Q5404" s="7">
        <v>0.439511560004977</v>
      </c>
      <c r="R5404" s="7">
        <v>0.292646707031382</v>
      </c>
      <c r="S5404" s="7">
        <v>9.999999989e-11</v>
      </c>
      <c r="T5404" s="7">
        <v>9.999999989e-11</v>
      </c>
      <c r="U5404" s="7">
        <v>9.999999989e-11</v>
      </c>
      <c r="V5404" s="7">
        <v>9.999999989e-11</v>
      </c>
      <c r="W5404" s="7">
        <v>9.999999989e-11</v>
      </c>
      <c r="X5404" s="7">
        <v>9.999999989e-11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2050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9.999999989e-11</v>
      </c>
      <c r="I5405" s="7">
        <v>9.999999989e-11</v>
      </c>
      <c r="J5405" s="7">
        <v>9.999999989e-11</v>
      </c>
      <c r="K5405" s="7">
        <v>9.999999989e-11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9.999999989e-11</v>
      </c>
      <c r="P5405" s="7">
        <v>0.134197865654516</v>
      </c>
      <c r="Q5405" s="7">
        <v>0.439511560004977</v>
      </c>
      <c r="R5405" s="7">
        <v>0.292646707031382</v>
      </c>
      <c r="S5405" s="7">
        <v>9.999999989e-11</v>
      </c>
      <c r="T5405" s="7">
        <v>9.999999989e-11</v>
      </c>
      <c r="U5405" s="7">
        <v>9.999999989e-11</v>
      </c>
      <c r="V5405" s="7">
        <v>9.999999989e-11</v>
      </c>
      <c r="W5405" s="7">
        <v>9.999999989e-11</v>
      </c>
      <c r="X5405" s="7">
        <v>9.999999989e-11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2050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9.999999989e-11</v>
      </c>
      <c r="I5406" s="7">
        <v>9.999999989e-11</v>
      </c>
      <c r="J5406" s="7">
        <v>9.999999989e-11</v>
      </c>
      <c r="K5406" s="7">
        <v>9.999999989e-11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9.999999989e-11</v>
      </c>
      <c r="P5406" s="7">
        <v>0.134197865654516</v>
      </c>
      <c r="Q5406" s="7">
        <v>0.439511560004977</v>
      </c>
      <c r="R5406" s="7">
        <v>0.292646707031382</v>
      </c>
      <c r="S5406" s="7">
        <v>9.999999989e-11</v>
      </c>
      <c r="T5406" s="7">
        <v>9.999999989e-11</v>
      </c>
      <c r="U5406" s="7">
        <v>9.999999989e-11</v>
      </c>
      <c r="V5406" s="7">
        <v>9.999999989e-11</v>
      </c>
      <c r="W5406" s="7">
        <v>9.999999989e-11</v>
      </c>
      <c r="X5406" s="7">
        <v>9.999999989e-11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2050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9.999999989e-11</v>
      </c>
      <c r="I5407" s="7">
        <v>9.999999989e-11</v>
      </c>
      <c r="J5407" s="7">
        <v>9.999999989e-11</v>
      </c>
      <c r="K5407" s="7">
        <v>9.999999989e-11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9.999999989e-11</v>
      </c>
      <c r="P5407" s="7">
        <v>0.134197865654516</v>
      </c>
      <c r="Q5407" s="7">
        <v>0.439511560004976</v>
      </c>
      <c r="R5407" s="7">
        <v>0.292646707031382</v>
      </c>
      <c r="S5407" s="7">
        <v>9.999999989e-11</v>
      </c>
      <c r="T5407" s="7">
        <v>9.999999989e-11</v>
      </c>
      <c r="U5407" s="7">
        <v>9.999999989e-11</v>
      </c>
      <c r="V5407" s="7">
        <v>9.999999989e-11</v>
      </c>
      <c r="W5407" s="7">
        <v>9.999999989e-11</v>
      </c>
      <c r="X5407" s="7">
        <v>9.999999989e-11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2050</v>
      </c>
      <c r="E5408" s="3" t="inlineStr">
        <is>
          <t>T6 Ag - Dsl</t>
        </is>
      </c>
      <c r="F5408" s="3">
        <v>7</v>
      </c>
      <c r="G5408" s="7">
        <v>0.009305999995347</v>
      </c>
      <c r="H5408" s="7">
        <v>0.0588429999705785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9.999999995e-11</v>
      </c>
      <c r="U5408" s="7">
        <v>9.999999995e-11</v>
      </c>
      <c r="V5408" s="7">
        <v>9.999999995e-11</v>
      </c>
      <c r="W5408" s="7">
        <v>9.999999995e-11</v>
      </c>
      <c r="X5408" s="7">
        <v>9.999999995e-11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2050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0.108414999945792</v>
      </c>
      <c r="P5409" s="7">
        <v>0.167132999916434</v>
      </c>
      <c r="Q5409" s="7">
        <v>0.118623999940688</v>
      </c>
      <c r="R5409" s="7">
        <v>0.150176999924912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2050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0.108414999945793</v>
      </c>
      <c r="P5410" s="7">
        <v>0.167132999916434</v>
      </c>
      <c r="Q5410" s="7">
        <v>0.118623999940688</v>
      </c>
      <c r="R5410" s="7">
        <v>0.150176999924911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2050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0.167132999916433</v>
      </c>
      <c r="Q5411" s="7">
        <v>0.118623999940688</v>
      </c>
      <c r="R5411" s="7">
        <v>0.150176999924912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2050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0.0662150661819588</v>
      </c>
      <c r="I5412" s="7">
        <v>0.085982085939095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0.0857620857192048</v>
      </c>
      <c r="O5412" s="7">
        <v>0.118827118767706</v>
      </c>
      <c r="P5412" s="7">
        <v>0.115019114961606</v>
      </c>
      <c r="Q5412" s="7">
        <v>0.0986660986167657</v>
      </c>
      <c r="R5412" s="7">
        <v>0.0287940287796318</v>
      </c>
      <c r="S5412" s="7">
        <v>0.0171240171154551</v>
      </c>
      <c r="T5412" s="7">
        <v>9.99999999500002e-11</v>
      </c>
      <c r="U5412" s="7">
        <v>9.99999999500002e-11</v>
      </c>
      <c r="V5412" s="7">
        <v>9.99999999500002e-11</v>
      </c>
      <c r="W5412" s="7">
        <v>9.99999999500002e-11</v>
      </c>
      <c r="X5412" s="7">
        <v>9.99999999500002e-11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2050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0.118827118767706</v>
      </c>
      <c r="P5413" s="7">
        <v>0.115019114961606</v>
      </c>
      <c r="Q5413" s="7">
        <v>0.0986660986167656</v>
      </c>
      <c r="R5413" s="7">
        <v>0.0287940287796318</v>
      </c>
      <c r="S5413" s="7">
        <v>0.0171240171154551</v>
      </c>
      <c r="T5413" s="7">
        <v>9.99999999500001e-11</v>
      </c>
      <c r="U5413" s="7">
        <v>9.99999999500001e-11</v>
      </c>
      <c r="V5413" s="7">
        <v>9.99999999500001e-11</v>
      </c>
      <c r="W5413" s="7">
        <v>9.99999999500001e-11</v>
      </c>
      <c r="X5413" s="7">
        <v>9.99999999500001e-11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2050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0.0980629999509686</v>
      </c>
      <c r="K5414" s="7">
        <v>0.072995999963502</v>
      </c>
      <c r="L5414" s="7">
        <v>0.115836999942082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2050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0.0980629999509686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9.99999999500001e-11</v>
      </c>
      <c r="U5415" s="7">
        <v>9.99999999500001e-11</v>
      </c>
      <c r="V5415" s="7">
        <v>9.99999999500001e-11</v>
      </c>
      <c r="W5415" s="7">
        <v>9.99999999500001e-11</v>
      </c>
      <c r="X5415" s="7">
        <v>9.99999999500001e-11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2050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0.115836999942082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9.99999999500001e-11</v>
      </c>
      <c r="U5416" s="7">
        <v>9.99999999500001e-11</v>
      </c>
      <c r="V5416" s="7">
        <v>9.99999999500001e-11</v>
      </c>
      <c r="W5416" s="7">
        <v>9.99999999500001e-11</v>
      </c>
      <c r="X5416" s="7">
        <v>9.99999999500001e-11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2050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0.0692810692395007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0.000594000593644194</v>
      </c>
      <c r="S5417" s="7">
        <v>9.999999994e-11</v>
      </c>
      <c r="T5417" s="7">
        <v>9.999999994e-11</v>
      </c>
      <c r="U5417" s="7">
        <v>9.999999994e-11</v>
      </c>
      <c r="V5417" s="7">
        <v>9.999999994e-11</v>
      </c>
      <c r="W5417" s="7">
        <v>9.999999994e-11</v>
      </c>
      <c r="X5417" s="7">
        <v>9.999999994e-11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2050</v>
      </c>
      <c r="E5418" s="3" t="inlineStr">
        <is>
          <t>T6 Ag - Dsl</t>
        </is>
      </c>
      <c r="F5418" s="3">
        <v>17</v>
      </c>
      <c r="G5418" s="7">
        <v>0.00815800815311335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0.0560480560144273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0.0616590616220663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2050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0.0629690629312815</v>
      </c>
      <c r="J5419" s="7">
        <v>0.0692810692395006</v>
      </c>
      <c r="K5419" s="7">
        <v>0.117379117308689</v>
      </c>
      <c r="L5419" s="7">
        <v>0.0560480560144272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0.0616590616220663</v>
      </c>
      <c r="Q5419" s="7">
        <v>0.0510950510643941</v>
      </c>
      <c r="R5419" s="7">
        <v>0.000594000593644194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2050</v>
      </c>
      <c r="E5420" s="3" t="inlineStr">
        <is>
          <t>T6 Ag - Dsl</t>
        </is>
      </c>
      <c r="F5420" s="3">
        <v>19</v>
      </c>
      <c r="G5420" s="7">
        <v>0.00815800815311335</v>
      </c>
      <c r="H5420" s="7">
        <v>0.0382240382011038</v>
      </c>
      <c r="I5420" s="7">
        <v>0.0629690629312815</v>
      </c>
      <c r="J5420" s="7">
        <v>0.0692810692395006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2050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2050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0.00788599210691049</v>
      </c>
      <c r="K5422" s="7">
        <v>0.00915499083676966</v>
      </c>
      <c r="L5422" s="7">
        <v>9.99999999099999e-11</v>
      </c>
      <c r="M5422" s="7">
        <v>0.00216199783605636</v>
      </c>
      <c r="N5422" s="7">
        <v>9.99999999099999e-11</v>
      </c>
      <c r="O5422" s="7">
        <v>9.99999999099999e-11</v>
      </c>
      <c r="P5422" s="7">
        <v>9.99999999099999e-11</v>
      </c>
      <c r="Q5422" s="7">
        <v>0.223266776532283</v>
      </c>
      <c r="R5422" s="7">
        <v>0.658859340547686</v>
      </c>
      <c r="S5422" s="7">
        <v>0.0943519055631777</v>
      </c>
      <c r="T5422" s="7">
        <v>9.99999999099999e-11</v>
      </c>
      <c r="U5422" s="7">
        <v>9.99999999099999e-11</v>
      </c>
      <c r="V5422" s="7">
        <v>9.99999999099999e-11</v>
      </c>
      <c r="W5422" s="7">
        <v>9.99999999099999e-11</v>
      </c>
      <c r="X5422" s="7">
        <v>9.99999999099999e-11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2050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0.0078859921069105</v>
      </c>
      <c r="K5423" s="7">
        <v>0.00915499083676967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0.658859340547685</v>
      </c>
      <c r="S5423" s="7">
        <v>0.0943519055631777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2050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0.000853999145232255</v>
      </c>
      <c r="I5424" s="7">
        <v>0.00187399812431527</v>
      </c>
      <c r="J5424" s="7">
        <v>0.0078859921069105</v>
      </c>
      <c r="K5424" s="7">
        <v>0.00915499083676967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0.0943519055631777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2050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9.999999991e-11</v>
      </c>
      <c r="M5425" s="7">
        <v>0.00216199783605636</v>
      </c>
      <c r="N5425" s="7">
        <v>9.999999991e-11</v>
      </c>
      <c r="O5425" s="7">
        <v>9.999999991e-11</v>
      </c>
      <c r="P5425" s="7">
        <v>9.999999991e-11</v>
      </c>
      <c r="Q5425" s="7">
        <v>0.223266776532283</v>
      </c>
      <c r="R5425" s="7">
        <v>0.658859340547686</v>
      </c>
      <c r="S5425" s="7">
        <v>0.0943519055631777</v>
      </c>
      <c r="T5425" s="7">
        <v>9.999999991e-11</v>
      </c>
      <c r="U5425" s="7">
        <v>9.999999991e-11</v>
      </c>
      <c r="V5425" s="7">
        <v>9.999999991e-11</v>
      </c>
      <c r="W5425" s="7">
        <v>9.999999991e-11</v>
      </c>
      <c r="X5425" s="7">
        <v>9.999999991e-11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2050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9.999999989e-11</v>
      </c>
      <c r="I5426" s="7">
        <v>9.999999989e-11</v>
      </c>
      <c r="J5426" s="7">
        <v>9.999999989e-11</v>
      </c>
      <c r="K5426" s="7">
        <v>9.999999989e-11</v>
      </c>
      <c r="L5426" s="7">
        <v>0.00433799565723255</v>
      </c>
      <c r="M5426" s="7">
        <v>0.00514099485335005</v>
      </c>
      <c r="N5426" s="7">
        <v>0.122871876992964</v>
      </c>
      <c r="O5426" s="7">
        <v>9.999999989e-11</v>
      </c>
      <c r="P5426" s="7">
        <v>0.134197865654516</v>
      </c>
      <c r="Q5426" s="7">
        <v>0.439511560004976</v>
      </c>
      <c r="R5426" s="7">
        <v>0.292646707031382</v>
      </c>
      <c r="S5426" s="7">
        <v>9.999999989e-11</v>
      </c>
      <c r="T5426" s="7">
        <v>9.999999989e-11</v>
      </c>
      <c r="U5426" s="7">
        <v>9.999999989e-11</v>
      </c>
      <c r="V5426" s="7">
        <v>9.999999989e-11</v>
      </c>
      <c r="W5426" s="7">
        <v>9.999999989e-11</v>
      </c>
      <c r="X5426" s="7">
        <v>9.999999989e-11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2050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9.999999989e-11</v>
      </c>
      <c r="I5427" s="7">
        <v>9.999999989e-11</v>
      </c>
      <c r="J5427" s="7">
        <v>9.999999989e-11</v>
      </c>
      <c r="K5427" s="7">
        <v>9.999999989e-11</v>
      </c>
      <c r="L5427" s="7">
        <v>0.00433799565723254</v>
      </c>
      <c r="M5427" s="7">
        <v>0.00514099485335004</v>
      </c>
      <c r="N5427" s="7">
        <v>0.122871876992964</v>
      </c>
      <c r="O5427" s="7">
        <v>9.999999989e-11</v>
      </c>
      <c r="P5427" s="7">
        <v>0.134197865654516</v>
      </c>
      <c r="Q5427" s="7">
        <v>0.439511560004976</v>
      </c>
      <c r="R5427" s="7">
        <v>0.292646707031382</v>
      </c>
      <c r="S5427" s="7">
        <v>9.999999989e-11</v>
      </c>
      <c r="T5427" s="7">
        <v>9.999999989e-11</v>
      </c>
      <c r="U5427" s="7">
        <v>9.999999989e-11</v>
      </c>
      <c r="V5427" s="7">
        <v>9.999999989e-11</v>
      </c>
      <c r="W5427" s="7">
        <v>9.999999989e-11</v>
      </c>
      <c r="X5427" s="7">
        <v>9.999999989e-11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2050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9.99999998900001e-11</v>
      </c>
      <c r="I5428" s="7">
        <v>9.99999998900001e-11</v>
      </c>
      <c r="J5428" s="7">
        <v>9.99999998900001e-11</v>
      </c>
      <c r="K5428" s="7">
        <v>9.99999998900001e-11</v>
      </c>
      <c r="L5428" s="7">
        <v>0.00433799565723255</v>
      </c>
      <c r="M5428" s="7">
        <v>0.00514099485335005</v>
      </c>
      <c r="N5428" s="7">
        <v>0.122871876992964</v>
      </c>
      <c r="O5428" s="7">
        <v>9.99999998900001e-11</v>
      </c>
      <c r="P5428" s="7">
        <v>0.134197865654516</v>
      </c>
      <c r="Q5428" s="7">
        <v>0.439511560004976</v>
      </c>
      <c r="R5428" s="7">
        <v>0.292646707031382</v>
      </c>
      <c r="S5428" s="7">
        <v>9.99999998900001e-11</v>
      </c>
      <c r="T5428" s="7">
        <v>9.99999998900001e-11</v>
      </c>
      <c r="U5428" s="7">
        <v>9.99999998900001e-11</v>
      </c>
      <c r="V5428" s="7">
        <v>9.99999998900001e-11</v>
      </c>
      <c r="W5428" s="7">
        <v>9.99999998900001e-11</v>
      </c>
      <c r="X5428" s="7">
        <v>9.99999998900001e-11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2050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9.99999998900001e-11</v>
      </c>
      <c r="I5429" s="7">
        <v>9.99999998900001e-11</v>
      </c>
      <c r="J5429" s="7">
        <v>9.99999998900001e-11</v>
      </c>
      <c r="K5429" s="7">
        <v>9.99999998900001e-11</v>
      </c>
      <c r="L5429" s="7">
        <v>0.00433799565723255</v>
      </c>
      <c r="M5429" s="7">
        <v>0.00514099485335005</v>
      </c>
      <c r="N5429" s="7">
        <v>0.122871876992964</v>
      </c>
      <c r="O5429" s="7">
        <v>9.99999998900001e-11</v>
      </c>
      <c r="P5429" s="7">
        <v>0.134197865654516</v>
      </c>
      <c r="Q5429" s="7">
        <v>0.439511560004976</v>
      </c>
      <c r="R5429" s="7">
        <v>0.292646707031382</v>
      </c>
      <c r="S5429" s="7">
        <v>9.99999998900001e-11</v>
      </c>
      <c r="T5429" s="7">
        <v>9.99999998900001e-11</v>
      </c>
      <c r="U5429" s="7">
        <v>9.99999998900001e-11</v>
      </c>
      <c r="V5429" s="7">
        <v>9.99999998900001e-11</v>
      </c>
      <c r="W5429" s="7">
        <v>9.99999998900001e-11</v>
      </c>
      <c r="X5429" s="7">
        <v>9.99999998900001e-11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2050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9.99999998900001e-11</v>
      </c>
      <c r="I5430" s="7">
        <v>9.99999998900001e-11</v>
      </c>
      <c r="J5430" s="7">
        <v>9.99999998900001e-11</v>
      </c>
      <c r="K5430" s="7">
        <v>9.99999998900001e-11</v>
      </c>
      <c r="L5430" s="7">
        <v>0.00433799565723255</v>
      </c>
      <c r="M5430" s="7">
        <v>0.00514099485335005</v>
      </c>
      <c r="N5430" s="7">
        <v>0.122871876992964</v>
      </c>
      <c r="O5430" s="7">
        <v>9.99999998900001e-11</v>
      </c>
      <c r="P5430" s="7">
        <v>0.134197865654516</v>
      </c>
      <c r="Q5430" s="7">
        <v>0.439511560004976</v>
      </c>
      <c r="R5430" s="7">
        <v>0.292646707031382</v>
      </c>
      <c r="S5430" s="7">
        <v>9.99999998900001e-11</v>
      </c>
      <c r="T5430" s="7">
        <v>9.99999998900001e-11</v>
      </c>
      <c r="U5430" s="7">
        <v>9.99999998900001e-11</v>
      </c>
      <c r="V5430" s="7">
        <v>9.99999998900001e-11</v>
      </c>
      <c r="W5430" s="7">
        <v>9.99999998900001e-11</v>
      </c>
      <c r="X5430" s="7">
        <v>9.99999998900001e-11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2050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9.999999989e-11</v>
      </c>
      <c r="I5431" s="7">
        <v>9.999999989e-11</v>
      </c>
      <c r="J5431" s="7">
        <v>9.999999989e-11</v>
      </c>
      <c r="K5431" s="7">
        <v>9.999999989e-11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9.999999989e-11</v>
      </c>
      <c r="P5431" s="7">
        <v>0.134197865654516</v>
      </c>
      <c r="Q5431" s="7">
        <v>0.439511560004976</v>
      </c>
      <c r="R5431" s="7">
        <v>0.292646707031382</v>
      </c>
      <c r="S5431" s="7">
        <v>9.999999989e-11</v>
      </c>
      <c r="T5431" s="7">
        <v>9.999999989e-11</v>
      </c>
      <c r="U5431" s="7">
        <v>9.999999989e-11</v>
      </c>
      <c r="V5431" s="7">
        <v>9.999999989e-11</v>
      </c>
      <c r="W5431" s="7">
        <v>9.999999989e-11</v>
      </c>
      <c r="X5431" s="7">
        <v>9.999999989e-11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2050</v>
      </c>
      <c r="E5432" s="3" t="inlineStr">
        <is>
          <t>T6 CAIRP Heavy - Dsl</t>
        </is>
      </c>
      <c r="F5432" s="3">
        <v>7</v>
      </c>
      <c r="G5432" s="7">
        <v>0.009305999995347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0.108414999945793</v>
      </c>
      <c r="P5432" s="7">
        <v>0.167132999916434</v>
      </c>
      <c r="Q5432" s="7">
        <v>0.118623999940688</v>
      </c>
      <c r="R5432" s="7">
        <v>0.150176999924912</v>
      </c>
      <c r="S5432" s="7">
        <v>0.0067489999966255</v>
      </c>
      <c r="T5432" s="7">
        <v>9.99999999500001e-11</v>
      </c>
      <c r="U5432" s="7">
        <v>9.99999999500001e-11</v>
      </c>
      <c r="V5432" s="7">
        <v>9.99999999500001e-11</v>
      </c>
      <c r="W5432" s="7">
        <v>9.99999999500001e-11</v>
      </c>
      <c r="X5432" s="7">
        <v>9.99999999500001e-11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2050</v>
      </c>
      <c r="E5433" s="3" t="inlineStr">
        <is>
          <t>T6 CAIRP Heavy - Dsl</t>
        </is>
      </c>
      <c r="F5433" s="3">
        <v>8</v>
      </c>
      <c r="G5433" s="7">
        <v>0.009305999995347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0.108414999945792</v>
      </c>
      <c r="P5433" s="7">
        <v>0.167132999916434</v>
      </c>
      <c r="Q5433" s="7">
        <v>0.118623999940688</v>
      </c>
      <c r="R5433" s="7">
        <v>0.150176999924911</v>
      </c>
      <c r="S5433" s="7">
        <v>0.0067489999966255</v>
      </c>
      <c r="T5433" s="7">
        <v>9.999999995e-11</v>
      </c>
      <c r="U5433" s="7">
        <v>9.999999995e-11</v>
      </c>
      <c r="V5433" s="7">
        <v>9.999999995e-11</v>
      </c>
      <c r="W5433" s="7">
        <v>9.999999995e-11</v>
      </c>
      <c r="X5433" s="7">
        <v>9.999999995e-11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2050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0.108414999945792</v>
      </c>
      <c r="P5434" s="7">
        <v>0.167132999916433</v>
      </c>
      <c r="Q5434" s="7">
        <v>0.118623999940688</v>
      </c>
      <c r="R5434" s="7">
        <v>0.150176999924911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2050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0.108414999945792</v>
      </c>
      <c r="P5435" s="7">
        <v>0.167132999916433</v>
      </c>
      <c r="Q5435" s="7">
        <v>0.118623999940688</v>
      </c>
      <c r="R5435" s="7">
        <v>0.150176999924911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2050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0.085982085939095</v>
      </c>
      <c r="J5436" s="7">
        <v>0.0739570739200954</v>
      </c>
      <c r="K5436" s="7">
        <v>0.0818320817911658</v>
      </c>
      <c r="L5436" s="7">
        <v>0.11150211144636</v>
      </c>
      <c r="M5436" s="7">
        <v>0.1028061027547</v>
      </c>
      <c r="N5436" s="7">
        <v>0.0857620857192047</v>
      </c>
      <c r="O5436" s="7">
        <v>0.118827118767705</v>
      </c>
      <c r="P5436" s="7">
        <v>0.115019114961606</v>
      </c>
      <c r="Q5436" s="7">
        <v>0.0986660986167656</v>
      </c>
      <c r="R5436" s="7">
        <v>0.0287940287796318</v>
      </c>
      <c r="S5436" s="7">
        <v>0.0171240171154551</v>
      </c>
      <c r="T5436" s="7">
        <v>9.999999995e-11</v>
      </c>
      <c r="U5436" s="7">
        <v>9.999999995e-11</v>
      </c>
      <c r="V5436" s="7">
        <v>9.999999995e-11</v>
      </c>
      <c r="W5436" s="7">
        <v>9.999999995e-11</v>
      </c>
      <c r="X5436" s="7">
        <v>9.999999995e-11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2050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0.0857620857192047</v>
      </c>
      <c r="O5437" s="7">
        <v>0.118827118767705</v>
      </c>
      <c r="P5437" s="7">
        <v>0.115019114961605</v>
      </c>
      <c r="Q5437" s="7">
        <v>0.0986660986167656</v>
      </c>
      <c r="R5437" s="7">
        <v>0.0287940287796318</v>
      </c>
      <c r="S5437" s="7">
        <v>0.0171240171154551</v>
      </c>
      <c r="T5437" s="7">
        <v>9.999999995e-11</v>
      </c>
      <c r="U5437" s="7">
        <v>9.999999995e-11</v>
      </c>
      <c r="V5437" s="7">
        <v>9.999999995e-11</v>
      </c>
      <c r="W5437" s="7">
        <v>9.999999995e-11</v>
      </c>
      <c r="X5437" s="7">
        <v>9.999999995e-11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2050</v>
      </c>
      <c r="E5438" s="3" t="inlineStr">
        <is>
          <t>T6 CAIRP Heavy - Dsl</t>
        </is>
      </c>
      <c r="F5438" s="3">
        <v>13</v>
      </c>
      <c r="G5438" s="7">
        <v>0.007305999996347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0.115836999942081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2050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0.0980629999509684</v>
      </c>
      <c r="K5439" s="7">
        <v>0.072995999963502</v>
      </c>
      <c r="L5439" s="7">
        <v>0.115836999942081</v>
      </c>
      <c r="M5439" s="7">
        <v>0.106265999946867</v>
      </c>
      <c r="N5439" s="7">
        <v>0.102175999948912</v>
      </c>
      <c r="O5439" s="7">
        <v>0.035515999982242</v>
      </c>
      <c r="P5439" s="7">
        <v>0.0930739999534629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2050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0.115836999942081</v>
      </c>
      <c r="M5440" s="7">
        <v>0.106265999946867</v>
      </c>
      <c r="N5440" s="7">
        <v>0.102175999948912</v>
      </c>
      <c r="O5440" s="7">
        <v>0.035515999982242</v>
      </c>
      <c r="P5440" s="7">
        <v>0.093073999953463</v>
      </c>
      <c r="Q5440" s="7">
        <v>0.099293999950353</v>
      </c>
      <c r="R5440" s="7">
        <v>0.11181999994409</v>
      </c>
      <c r="S5440" s="7">
        <v>0.037335999981332</v>
      </c>
      <c r="T5440" s="7">
        <v>9.999999995e-11</v>
      </c>
      <c r="U5440" s="7">
        <v>9.999999995e-11</v>
      </c>
      <c r="V5440" s="7">
        <v>9.999999995e-11</v>
      </c>
      <c r="W5440" s="7">
        <v>9.999999995e-11</v>
      </c>
      <c r="X5440" s="7">
        <v>9.999999995e-11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2050</v>
      </c>
      <c r="E5441" s="3" t="inlineStr">
        <is>
          <t>T6 CAIRP Heavy - Dsl</t>
        </is>
      </c>
      <c r="F5441" s="3">
        <v>16</v>
      </c>
      <c r="G5441" s="7">
        <v>0.00815800815311335</v>
      </c>
      <c r="H5441" s="7">
        <v>0.0382240382011037</v>
      </c>
      <c r="I5441" s="7">
        <v>0.0629690629312816</v>
      </c>
      <c r="J5441" s="7">
        <v>0.0692810692395006</v>
      </c>
      <c r="K5441" s="7">
        <v>0.117379117308689</v>
      </c>
      <c r="L5441" s="7">
        <v>0.0560480560144272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0.0616590616220662</v>
      </c>
      <c r="Q5441" s="7">
        <v>0.051095051064394</v>
      </c>
      <c r="R5441" s="7">
        <v>0.000594000593644193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2050</v>
      </c>
      <c r="E5442" s="3" t="inlineStr">
        <is>
          <t>T6 CAIRP Heavy - Dsl</t>
        </is>
      </c>
      <c r="F5442" s="3">
        <v>17</v>
      </c>
      <c r="G5442" s="7">
        <v>0.00815800815311336</v>
      </c>
      <c r="H5442" s="7">
        <v>0.0382240382011038</v>
      </c>
      <c r="I5442" s="7">
        <v>0.0629690629312816</v>
      </c>
      <c r="J5442" s="7">
        <v>0.0692810692395007</v>
      </c>
      <c r="K5442" s="7">
        <v>0.11737911730869</v>
      </c>
      <c r="L5442" s="7">
        <v>0.0560480560144273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0.0616590616220663</v>
      </c>
      <c r="Q5442" s="7">
        <v>0.0510950510643941</v>
      </c>
      <c r="R5442" s="7">
        <v>0.000594000593644194</v>
      </c>
      <c r="S5442" s="7">
        <v>9.999999994e-11</v>
      </c>
      <c r="T5442" s="7">
        <v>9.999999994e-11</v>
      </c>
      <c r="U5442" s="7">
        <v>9.999999994e-11</v>
      </c>
      <c r="V5442" s="7">
        <v>9.999999994e-11</v>
      </c>
      <c r="W5442" s="7">
        <v>9.999999994e-11</v>
      </c>
      <c r="X5442" s="7">
        <v>9.999999994e-11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2050</v>
      </c>
      <c r="E5443" s="3" t="inlineStr">
        <is>
          <t>T6 CAIRP Heavy - Dsl</t>
        </is>
      </c>
      <c r="F5443" s="3">
        <v>18</v>
      </c>
      <c r="G5443" s="7">
        <v>0.00815800815311335</v>
      </c>
      <c r="H5443" s="7">
        <v>0.0382240382011038</v>
      </c>
      <c r="I5443" s="7">
        <v>0.0629690629312816</v>
      </c>
      <c r="J5443" s="7">
        <v>0.0692810692395006</v>
      </c>
      <c r="K5443" s="7">
        <v>0.11737911730869</v>
      </c>
      <c r="L5443" s="7">
        <v>0.0560480560144273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0.0616590616220663</v>
      </c>
      <c r="Q5443" s="7">
        <v>0.0510950510643941</v>
      </c>
      <c r="R5443" s="7">
        <v>0.000594000593644194</v>
      </c>
      <c r="S5443" s="7">
        <v>9.999999994e-11</v>
      </c>
      <c r="T5443" s="7">
        <v>9.999999994e-11</v>
      </c>
      <c r="U5443" s="7">
        <v>9.999999994e-11</v>
      </c>
      <c r="V5443" s="7">
        <v>9.999999994e-11</v>
      </c>
      <c r="W5443" s="7">
        <v>9.999999994e-11</v>
      </c>
      <c r="X5443" s="7">
        <v>9.999999994e-11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2050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0.0382240382011038</v>
      </c>
      <c r="I5444" s="7">
        <v>0.0629690629312816</v>
      </c>
      <c r="J5444" s="7">
        <v>0.0692810692395007</v>
      </c>
      <c r="K5444" s="7">
        <v>0.117379117308689</v>
      </c>
      <c r="L5444" s="7">
        <v>0.0560480560144272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0.0616590616220663</v>
      </c>
      <c r="Q5444" s="7">
        <v>0.0510950510643941</v>
      </c>
      <c r="R5444" s="7">
        <v>0.000594000593644194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2050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0.00788599210691049</v>
      </c>
      <c r="K5445" s="7">
        <v>0.00915499083676967</v>
      </c>
      <c r="L5445" s="7">
        <v>9.999999991e-11</v>
      </c>
      <c r="M5445" s="7">
        <v>0.00216199783605636</v>
      </c>
      <c r="N5445" s="7">
        <v>9.999999991e-11</v>
      </c>
      <c r="O5445" s="7">
        <v>9.999999991e-11</v>
      </c>
      <c r="P5445" s="7">
        <v>9.999999991e-11</v>
      </c>
      <c r="Q5445" s="7">
        <v>0.223266776532283</v>
      </c>
      <c r="R5445" s="7">
        <v>0.658859340547686</v>
      </c>
      <c r="S5445" s="7">
        <v>0.0943519055631777</v>
      </c>
      <c r="T5445" s="7">
        <v>9.999999991e-11</v>
      </c>
      <c r="U5445" s="7">
        <v>9.999999991e-11</v>
      </c>
      <c r="V5445" s="7">
        <v>9.999999991e-11</v>
      </c>
      <c r="W5445" s="7">
        <v>9.999999991e-11</v>
      </c>
      <c r="X5445" s="7">
        <v>9.999999991e-11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2050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0.000853999145232255</v>
      </c>
      <c r="I5446" s="7">
        <v>0.00187399812431527</v>
      </c>
      <c r="J5446" s="7">
        <v>0.00788599210691049</v>
      </c>
      <c r="K5446" s="7">
        <v>0.00915499083676966</v>
      </c>
      <c r="L5446" s="7">
        <v>9.999999991e-11</v>
      </c>
      <c r="M5446" s="7">
        <v>0.00216199783605636</v>
      </c>
      <c r="N5446" s="7">
        <v>9.999999991e-11</v>
      </c>
      <c r="O5446" s="7">
        <v>9.999999991e-11</v>
      </c>
      <c r="P5446" s="7">
        <v>9.999999991e-11</v>
      </c>
      <c r="Q5446" s="7">
        <v>0.223266776532283</v>
      </c>
      <c r="R5446" s="7">
        <v>0.658859340547685</v>
      </c>
      <c r="S5446" s="7">
        <v>0.0943519055631777</v>
      </c>
      <c r="T5446" s="7">
        <v>9.999999991e-11</v>
      </c>
      <c r="U5446" s="7">
        <v>9.999999991e-11</v>
      </c>
      <c r="V5446" s="7">
        <v>9.999999991e-11</v>
      </c>
      <c r="W5446" s="7">
        <v>9.999999991e-11</v>
      </c>
      <c r="X5446" s="7">
        <v>9.999999991e-11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2050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0.0078859921069105</v>
      </c>
      <c r="K5447" s="7">
        <v>0.00915499083676967</v>
      </c>
      <c r="L5447" s="7">
        <v>9.99999999100001e-11</v>
      </c>
      <c r="M5447" s="7">
        <v>0.00216199783605636</v>
      </c>
      <c r="N5447" s="7">
        <v>9.99999999100001e-11</v>
      </c>
      <c r="O5447" s="7">
        <v>9.99999999100001e-11</v>
      </c>
      <c r="P5447" s="7">
        <v>9.99999999100001e-11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9.99999999100001e-11</v>
      </c>
      <c r="U5447" s="7">
        <v>9.99999999100001e-11</v>
      </c>
      <c r="V5447" s="7">
        <v>9.99999999100001e-11</v>
      </c>
      <c r="W5447" s="7">
        <v>9.99999999100001e-11</v>
      </c>
      <c r="X5447" s="7">
        <v>9.99999999100001e-11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2050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0.000853999145232255</v>
      </c>
      <c r="I5448" s="7">
        <v>0.00187399812431527</v>
      </c>
      <c r="J5448" s="7">
        <v>0.0078859921069105</v>
      </c>
      <c r="K5448" s="7">
        <v>0.00915499083676967</v>
      </c>
      <c r="L5448" s="7">
        <v>9.999999991e-11</v>
      </c>
      <c r="M5448" s="7">
        <v>0.00216199783605636</v>
      </c>
      <c r="N5448" s="7">
        <v>9.999999991e-11</v>
      </c>
      <c r="O5448" s="7">
        <v>9.999999991e-11</v>
      </c>
      <c r="P5448" s="7">
        <v>9.999999991e-11</v>
      </c>
      <c r="Q5448" s="7">
        <v>0.223266776532283</v>
      </c>
      <c r="R5448" s="7">
        <v>0.658859340547685</v>
      </c>
      <c r="S5448" s="7">
        <v>0.0943519055631776</v>
      </c>
      <c r="T5448" s="7">
        <v>9.999999991e-11</v>
      </c>
      <c r="U5448" s="7">
        <v>9.999999991e-11</v>
      </c>
      <c r="V5448" s="7">
        <v>9.999999991e-11</v>
      </c>
      <c r="W5448" s="7">
        <v>9.999999991e-11</v>
      </c>
      <c r="X5448" s="7">
        <v>9.999999991e-11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2050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0.000853999145232255</v>
      </c>
      <c r="I5449" s="7">
        <v>0.00187399812431527</v>
      </c>
      <c r="J5449" s="7">
        <v>0.00788599210691049</v>
      </c>
      <c r="K5449" s="7">
        <v>0.00915499083676967</v>
      </c>
      <c r="L5449" s="7">
        <v>9.999999991e-11</v>
      </c>
      <c r="M5449" s="7">
        <v>0.00216199783605636</v>
      </c>
      <c r="N5449" s="7">
        <v>9.999999991e-11</v>
      </c>
      <c r="O5449" s="7">
        <v>9.999999991e-11</v>
      </c>
      <c r="P5449" s="7">
        <v>9.999999991e-11</v>
      </c>
      <c r="Q5449" s="7">
        <v>0.223266776532283</v>
      </c>
      <c r="R5449" s="7">
        <v>0.658859340547686</v>
      </c>
      <c r="S5449" s="7">
        <v>0.0943519055631777</v>
      </c>
      <c r="T5449" s="7">
        <v>9.999999991e-11</v>
      </c>
      <c r="U5449" s="7">
        <v>9.999999991e-11</v>
      </c>
      <c r="V5449" s="7">
        <v>9.999999991e-11</v>
      </c>
      <c r="W5449" s="7">
        <v>9.999999991e-11</v>
      </c>
      <c r="X5449" s="7">
        <v>9.999999991e-11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2050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9.99999998900001e-11</v>
      </c>
      <c r="I5450" s="7">
        <v>9.99999998900001e-11</v>
      </c>
      <c r="J5450" s="7">
        <v>9.99999998900001e-11</v>
      </c>
      <c r="K5450" s="7">
        <v>9.99999998900001e-11</v>
      </c>
      <c r="L5450" s="7">
        <v>0.00433799565723255</v>
      </c>
      <c r="M5450" s="7">
        <v>0.00514099485335005</v>
      </c>
      <c r="N5450" s="7">
        <v>0.122871876992964</v>
      </c>
      <c r="O5450" s="7">
        <v>9.99999998900001e-11</v>
      </c>
      <c r="P5450" s="7">
        <v>0.134197865654516</v>
      </c>
      <c r="Q5450" s="7">
        <v>0.439511560004976</v>
      </c>
      <c r="R5450" s="7">
        <v>0.292646707031382</v>
      </c>
      <c r="S5450" s="7">
        <v>9.99999998900001e-11</v>
      </c>
      <c r="T5450" s="7">
        <v>9.99999998900001e-11</v>
      </c>
      <c r="U5450" s="7">
        <v>9.99999998900001e-11</v>
      </c>
      <c r="V5450" s="7">
        <v>9.99999998900001e-11</v>
      </c>
      <c r="W5450" s="7">
        <v>9.99999998900001e-11</v>
      </c>
      <c r="X5450" s="7">
        <v>9.99999998900001e-11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2050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9.99999998900001e-11</v>
      </c>
      <c r="I5451" s="7">
        <v>9.99999998900001e-11</v>
      </c>
      <c r="J5451" s="7">
        <v>9.99999998900001e-11</v>
      </c>
      <c r="K5451" s="7">
        <v>9.99999998900001e-11</v>
      </c>
      <c r="L5451" s="7">
        <v>0.00433799565723255</v>
      </c>
      <c r="M5451" s="7">
        <v>0.00514099485335005</v>
      </c>
      <c r="N5451" s="7">
        <v>0.122871876992964</v>
      </c>
      <c r="O5451" s="7">
        <v>9.99999998900001e-11</v>
      </c>
      <c r="P5451" s="7">
        <v>0.134197865654516</v>
      </c>
      <c r="Q5451" s="7">
        <v>0.439511560004976</v>
      </c>
      <c r="R5451" s="7">
        <v>0.292646707031382</v>
      </c>
      <c r="S5451" s="7">
        <v>9.99999998900001e-11</v>
      </c>
      <c r="T5451" s="7">
        <v>9.99999998900001e-11</v>
      </c>
      <c r="U5451" s="7">
        <v>9.99999998900001e-11</v>
      </c>
      <c r="V5451" s="7">
        <v>9.99999998900001e-11</v>
      </c>
      <c r="W5451" s="7">
        <v>9.99999998900001e-11</v>
      </c>
      <c r="X5451" s="7">
        <v>9.99999998900001e-11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2050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9.999999989e-11</v>
      </c>
      <c r="I5452" s="7">
        <v>9.999999989e-11</v>
      </c>
      <c r="J5452" s="7">
        <v>9.999999989e-11</v>
      </c>
      <c r="K5452" s="7">
        <v>9.999999989e-11</v>
      </c>
      <c r="L5452" s="7">
        <v>0.00433799565723254</v>
      </c>
      <c r="M5452" s="7">
        <v>0.00514099485335005</v>
      </c>
      <c r="N5452" s="7">
        <v>0.122871876992964</v>
      </c>
      <c r="O5452" s="7">
        <v>9.999999989e-11</v>
      </c>
      <c r="P5452" s="7">
        <v>0.134197865654516</v>
      </c>
      <c r="Q5452" s="7">
        <v>0.439511560004976</v>
      </c>
      <c r="R5452" s="7">
        <v>0.292646707031382</v>
      </c>
      <c r="S5452" s="7">
        <v>9.999999989e-11</v>
      </c>
      <c r="T5452" s="7">
        <v>9.999999989e-11</v>
      </c>
      <c r="U5452" s="7">
        <v>9.999999989e-11</v>
      </c>
      <c r="V5452" s="7">
        <v>9.999999989e-11</v>
      </c>
      <c r="W5452" s="7">
        <v>9.999999989e-11</v>
      </c>
      <c r="X5452" s="7">
        <v>9.999999989e-11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2050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9.999999989e-11</v>
      </c>
      <c r="I5453" s="7">
        <v>9.999999989e-11</v>
      </c>
      <c r="J5453" s="7">
        <v>9.999999989e-11</v>
      </c>
      <c r="K5453" s="7">
        <v>9.999999989e-11</v>
      </c>
      <c r="L5453" s="7">
        <v>0.00433799565723254</v>
      </c>
      <c r="M5453" s="7">
        <v>0.00514099485335005</v>
      </c>
      <c r="N5453" s="7">
        <v>0.122871876992964</v>
      </c>
      <c r="O5453" s="7">
        <v>9.999999989e-11</v>
      </c>
      <c r="P5453" s="7">
        <v>0.134197865654516</v>
      </c>
      <c r="Q5453" s="7">
        <v>0.439511560004976</v>
      </c>
      <c r="R5453" s="7">
        <v>0.292646707031382</v>
      </c>
      <c r="S5453" s="7">
        <v>9.999999989e-11</v>
      </c>
      <c r="T5453" s="7">
        <v>9.999999989e-11</v>
      </c>
      <c r="U5453" s="7">
        <v>9.999999989e-11</v>
      </c>
      <c r="V5453" s="7">
        <v>9.999999989e-11</v>
      </c>
      <c r="W5453" s="7">
        <v>9.999999989e-11</v>
      </c>
      <c r="X5453" s="7">
        <v>9.999999989e-11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2050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9.999999989e-11</v>
      </c>
      <c r="I5454" s="7">
        <v>9.999999989e-11</v>
      </c>
      <c r="J5454" s="7">
        <v>9.999999989e-11</v>
      </c>
      <c r="K5454" s="7">
        <v>9.999999989e-11</v>
      </c>
      <c r="L5454" s="7">
        <v>0.00433799565723254</v>
      </c>
      <c r="M5454" s="7">
        <v>0.00514099485335005</v>
      </c>
      <c r="N5454" s="7">
        <v>0.122871876992964</v>
      </c>
      <c r="O5454" s="7">
        <v>9.999999989e-11</v>
      </c>
      <c r="P5454" s="7">
        <v>0.134197865654516</v>
      </c>
      <c r="Q5454" s="7">
        <v>0.439511560004976</v>
      </c>
      <c r="R5454" s="7">
        <v>0.292646707031382</v>
      </c>
      <c r="S5454" s="7">
        <v>9.999999989e-11</v>
      </c>
      <c r="T5454" s="7">
        <v>9.999999989e-11</v>
      </c>
      <c r="U5454" s="7">
        <v>9.999999989e-11</v>
      </c>
      <c r="V5454" s="7">
        <v>9.999999989e-11</v>
      </c>
      <c r="W5454" s="7">
        <v>9.999999989e-11</v>
      </c>
      <c r="X5454" s="7">
        <v>9.999999989e-11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2050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0.00433799565723254</v>
      </c>
      <c r="M5455" s="7">
        <v>0.00514099485335005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2050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0.108414999945792</v>
      </c>
      <c r="P5456" s="7">
        <v>0.167132999916433</v>
      </c>
      <c r="Q5456" s="7">
        <v>0.118623999940688</v>
      </c>
      <c r="R5456" s="7">
        <v>0.150176999924912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2050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9.99999999499999e-11</v>
      </c>
      <c r="U5457" s="7">
        <v>9.99999999499999e-11</v>
      </c>
      <c r="V5457" s="7">
        <v>9.99999999499999e-11</v>
      </c>
      <c r="W5457" s="7">
        <v>9.99999999499999e-11</v>
      </c>
      <c r="X5457" s="7">
        <v>9.99999999499999e-11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2050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0.108414999945792</v>
      </c>
      <c r="P5458" s="7">
        <v>0.167132999916433</v>
      </c>
      <c r="Q5458" s="7">
        <v>0.118623999940688</v>
      </c>
      <c r="R5458" s="7">
        <v>0.150176999924911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2050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0.108414999945793</v>
      </c>
      <c r="P5459" s="7">
        <v>0.167132999916434</v>
      </c>
      <c r="Q5459" s="7">
        <v>0.118623999940688</v>
      </c>
      <c r="R5459" s="7">
        <v>0.150176999924912</v>
      </c>
      <c r="S5459" s="7">
        <v>0.0067489999966255</v>
      </c>
      <c r="T5459" s="7">
        <v>9.999999995e-11</v>
      </c>
      <c r="U5459" s="7">
        <v>9.999999995e-11</v>
      </c>
      <c r="V5459" s="7">
        <v>9.999999995e-11</v>
      </c>
      <c r="W5459" s="7">
        <v>9.999999995e-11</v>
      </c>
      <c r="X5459" s="7">
        <v>9.999999995e-11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2050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0.118827118767705</v>
      </c>
      <c r="P5460" s="7">
        <v>0.115019114961606</v>
      </c>
      <c r="Q5460" s="7">
        <v>0.0986660986167656</v>
      </c>
      <c r="R5460" s="7">
        <v>0.0287940287796318</v>
      </c>
      <c r="S5460" s="7">
        <v>0.0171240171154551</v>
      </c>
      <c r="T5460" s="7">
        <v>9.999999995e-11</v>
      </c>
      <c r="U5460" s="7">
        <v>9.999999995e-11</v>
      </c>
      <c r="V5460" s="7">
        <v>9.999999995e-11</v>
      </c>
      <c r="W5460" s="7">
        <v>9.999999995e-11</v>
      </c>
      <c r="X5460" s="7">
        <v>9.999999995e-11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2050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0.0818320817911658</v>
      </c>
      <c r="L5461" s="7">
        <v>0.11150211144636</v>
      </c>
      <c r="M5461" s="7">
        <v>0.1028061027547</v>
      </c>
      <c r="N5461" s="7">
        <v>0.0857620857192047</v>
      </c>
      <c r="O5461" s="7">
        <v>0.118827118767705</v>
      </c>
      <c r="P5461" s="7">
        <v>0.115019114961605</v>
      </c>
      <c r="Q5461" s="7">
        <v>0.0986660986167656</v>
      </c>
      <c r="R5461" s="7">
        <v>0.0287940287796318</v>
      </c>
      <c r="S5461" s="7">
        <v>0.0171240171154551</v>
      </c>
      <c r="T5461" s="7">
        <v>9.99999999500001e-11</v>
      </c>
      <c r="U5461" s="7">
        <v>9.99999999500001e-11</v>
      </c>
      <c r="V5461" s="7">
        <v>9.99999999500001e-11</v>
      </c>
      <c r="W5461" s="7">
        <v>9.99999999500001e-11</v>
      </c>
      <c r="X5461" s="7">
        <v>9.99999999500001e-11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2050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0.0828509999585745</v>
      </c>
      <c r="J5462" s="7">
        <v>0.0980629999509685</v>
      </c>
      <c r="K5462" s="7">
        <v>0.072995999963502</v>
      </c>
      <c r="L5462" s="7">
        <v>0.115836999942081</v>
      </c>
      <c r="M5462" s="7">
        <v>0.106265999946867</v>
      </c>
      <c r="N5462" s="7">
        <v>0.102175999948912</v>
      </c>
      <c r="O5462" s="7">
        <v>0.035515999982242</v>
      </c>
      <c r="P5462" s="7">
        <v>0.093073999953463</v>
      </c>
      <c r="Q5462" s="7">
        <v>0.099293999950353</v>
      </c>
      <c r="R5462" s="7">
        <v>0.11181999994409</v>
      </c>
      <c r="S5462" s="7">
        <v>0.037335999981332</v>
      </c>
      <c r="T5462" s="7">
        <v>9.999999995e-11</v>
      </c>
      <c r="U5462" s="7">
        <v>9.999999995e-11</v>
      </c>
      <c r="V5462" s="7">
        <v>9.999999995e-11</v>
      </c>
      <c r="W5462" s="7">
        <v>9.999999995e-11</v>
      </c>
      <c r="X5462" s="7">
        <v>9.999999995e-11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2050</v>
      </c>
      <c r="E5463" s="3" t="inlineStr">
        <is>
          <t>T6 CAIRP Small - Dsl</t>
        </is>
      </c>
      <c r="F5463" s="3">
        <v>14</v>
      </c>
      <c r="G5463" s="7">
        <v>0.007305999996347</v>
      </c>
      <c r="H5463" s="7">
        <v>0.0374649999812675</v>
      </c>
      <c r="I5463" s="7">
        <v>0.0828509999585745</v>
      </c>
      <c r="J5463" s="7">
        <v>0.0980629999509685</v>
      </c>
      <c r="K5463" s="7">
        <v>0.072995999963502</v>
      </c>
      <c r="L5463" s="7">
        <v>0.115836999942081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2050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0.115836999942081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9.999999995e-11</v>
      </c>
      <c r="U5464" s="7">
        <v>9.999999995e-11</v>
      </c>
      <c r="V5464" s="7">
        <v>9.999999995e-11</v>
      </c>
      <c r="W5464" s="7">
        <v>9.999999995e-11</v>
      </c>
      <c r="X5464" s="7">
        <v>9.999999995e-11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2050</v>
      </c>
      <c r="E5465" s="3" t="inlineStr">
        <is>
          <t>T6 CAIRP Small - Dsl</t>
        </is>
      </c>
      <c r="F5465" s="3">
        <v>16</v>
      </c>
      <c r="G5465" s="7">
        <v>0.00815800815311335</v>
      </c>
      <c r="H5465" s="7">
        <v>0.0382240382011037</v>
      </c>
      <c r="I5465" s="7">
        <v>0.0629690629312815</v>
      </c>
      <c r="J5465" s="7">
        <v>0.0692810692395006</v>
      </c>
      <c r="K5465" s="7">
        <v>0.117379117308689</v>
      </c>
      <c r="L5465" s="7">
        <v>0.0560480560144272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0.0616590616220662</v>
      </c>
      <c r="Q5465" s="7">
        <v>0.051095051064394</v>
      </c>
      <c r="R5465" s="7">
        <v>0.000594000593644193</v>
      </c>
      <c r="S5465" s="7">
        <v>9.99999999399999e-11</v>
      </c>
      <c r="T5465" s="7">
        <v>9.99999999399999e-11</v>
      </c>
      <c r="U5465" s="7">
        <v>9.99999999399999e-11</v>
      </c>
      <c r="V5465" s="7">
        <v>9.99999999399999e-11</v>
      </c>
      <c r="W5465" s="7">
        <v>9.99999999399999e-11</v>
      </c>
      <c r="X5465" s="7">
        <v>9.99999999399999e-11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2050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0.0382240382011037</v>
      </c>
      <c r="I5466" s="7">
        <v>0.0629690629312815</v>
      </c>
      <c r="J5466" s="7">
        <v>0.0692810692395006</v>
      </c>
      <c r="K5466" s="7">
        <v>0.117379117308689</v>
      </c>
      <c r="L5466" s="7">
        <v>0.0560480560144273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0.0616590616220662</v>
      </c>
      <c r="Q5466" s="7">
        <v>0.051095051064394</v>
      </c>
      <c r="R5466" s="7">
        <v>0.000594000593644193</v>
      </c>
      <c r="S5466" s="7">
        <v>9.999999994e-11</v>
      </c>
      <c r="T5466" s="7">
        <v>9.999999994e-11</v>
      </c>
      <c r="U5466" s="7">
        <v>9.999999994e-11</v>
      </c>
      <c r="V5466" s="7">
        <v>9.999999994e-11</v>
      </c>
      <c r="W5466" s="7">
        <v>9.999999994e-11</v>
      </c>
      <c r="X5466" s="7">
        <v>9.999999994e-11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2050</v>
      </c>
      <c r="E5467" s="3" t="inlineStr">
        <is>
          <t>T6 CAIRP Small - Dsl</t>
        </is>
      </c>
      <c r="F5467" s="3">
        <v>18</v>
      </c>
      <c r="G5467" s="7">
        <v>0.00815800815311335</v>
      </c>
      <c r="H5467" s="7">
        <v>0.0382240382011038</v>
      </c>
      <c r="I5467" s="7">
        <v>0.0629690629312816</v>
      </c>
      <c r="J5467" s="7">
        <v>0.0692810692395007</v>
      </c>
      <c r="K5467" s="7">
        <v>0.11737911730869</v>
      </c>
      <c r="L5467" s="7">
        <v>0.0560480560144273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0.0616590616220662</v>
      </c>
      <c r="Q5467" s="7">
        <v>0.0510950510643941</v>
      </c>
      <c r="R5467" s="7">
        <v>0.000594000593644194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2050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0.0629690629312815</v>
      </c>
      <c r="J5468" s="7">
        <v>0.0692810692395006</v>
      </c>
      <c r="K5468" s="7">
        <v>0.117379117308689</v>
      </c>
      <c r="L5468" s="7">
        <v>0.0560480560144273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0.0616590616220663</v>
      </c>
      <c r="Q5468" s="7">
        <v>0.051095051064394</v>
      </c>
      <c r="R5468" s="7">
        <v>0.000594000593644194</v>
      </c>
      <c r="S5468" s="7">
        <v>9.999999994e-11</v>
      </c>
      <c r="T5468" s="7">
        <v>9.999999994e-11</v>
      </c>
      <c r="U5468" s="7">
        <v>9.999999994e-11</v>
      </c>
      <c r="V5468" s="7">
        <v>9.999999994e-11</v>
      </c>
      <c r="W5468" s="7">
        <v>9.999999994e-11</v>
      </c>
      <c r="X5468" s="7">
        <v>9.999999994e-11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2050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0.000853999145232254</v>
      </c>
      <c r="I5469" s="7">
        <v>0.00187399812431527</v>
      </c>
      <c r="J5469" s="7">
        <v>0.00788599210691049</v>
      </c>
      <c r="K5469" s="7">
        <v>0.00915499083676966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0.658859340547686</v>
      </c>
      <c r="S5469" s="7">
        <v>0.0943519055631776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2050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0.000853999145232254</v>
      </c>
      <c r="I5470" s="7">
        <v>0.00187399812431527</v>
      </c>
      <c r="J5470" s="7">
        <v>0.00788599210691049</v>
      </c>
      <c r="K5470" s="7">
        <v>0.00915499083676967</v>
      </c>
      <c r="L5470" s="7">
        <v>9.999999991e-11</v>
      </c>
      <c r="M5470" s="7">
        <v>0.00216199783605636</v>
      </c>
      <c r="N5470" s="7">
        <v>9.999999991e-11</v>
      </c>
      <c r="O5470" s="7">
        <v>9.999999991e-11</v>
      </c>
      <c r="P5470" s="7">
        <v>9.999999991e-11</v>
      </c>
      <c r="Q5470" s="7">
        <v>0.223266776532283</v>
      </c>
      <c r="R5470" s="7">
        <v>0.658859340547686</v>
      </c>
      <c r="S5470" s="7">
        <v>0.0943519055631776</v>
      </c>
      <c r="T5470" s="7">
        <v>9.999999991e-11</v>
      </c>
      <c r="U5470" s="7">
        <v>9.999999991e-11</v>
      </c>
      <c r="V5470" s="7">
        <v>9.999999991e-11</v>
      </c>
      <c r="W5470" s="7">
        <v>9.999999991e-11</v>
      </c>
      <c r="X5470" s="7">
        <v>9.999999991e-11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2050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9.999999991e-11</v>
      </c>
      <c r="M5471" s="7">
        <v>0.00216199783605636</v>
      </c>
      <c r="N5471" s="7">
        <v>9.999999991e-11</v>
      </c>
      <c r="O5471" s="7">
        <v>9.999999991e-11</v>
      </c>
      <c r="P5471" s="7">
        <v>9.999999991e-11</v>
      </c>
      <c r="Q5471" s="7">
        <v>0.223266776532283</v>
      </c>
      <c r="R5471" s="7">
        <v>0.658859340547686</v>
      </c>
      <c r="S5471" s="7">
        <v>0.0943519055631777</v>
      </c>
      <c r="T5471" s="7">
        <v>9.999999991e-11</v>
      </c>
      <c r="U5471" s="7">
        <v>9.999999991e-11</v>
      </c>
      <c r="V5471" s="7">
        <v>9.999999991e-11</v>
      </c>
      <c r="W5471" s="7">
        <v>9.999999991e-11</v>
      </c>
      <c r="X5471" s="7">
        <v>9.999999991e-11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2050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0.0078859921069105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0.658859340547686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2050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0.0078859921069105</v>
      </c>
      <c r="K5473" s="7">
        <v>0.00915499083676967</v>
      </c>
      <c r="L5473" s="7">
        <v>9.999999991e-11</v>
      </c>
      <c r="M5473" s="7">
        <v>0.00216199783605636</v>
      </c>
      <c r="N5473" s="7">
        <v>9.999999991e-11</v>
      </c>
      <c r="O5473" s="7">
        <v>9.999999991e-11</v>
      </c>
      <c r="P5473" s="7">
        <v>9.999999991e-11</v>
      </c>
      <c r="Q5473" s="7">
        <v>0.223266776532283</v>
      </c>
      <c r="R5473" s="7">
        <v>0.658859340547686</v>
      </c>
      <c r="S5473" s="7">
        <v>0.0943519055631777</v>
      </c>
      <c r="T5473" s="7">
        <v>9.999999991e-11</v>
      </c>
      <c r="U5473" s="7">
        <v>9.999999991e-11</v>
      </c>
      <c r="V5473" s="7">
        <v>9.999999991e-11</v>
      </c>
      <c r="W5473" s="7">
        <v>9.999999991e-11</v>
      </c>
      <c r="X5473" s="7">
        <v>9.999999991e-11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2050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9.99999998900001e-11</v>
      </c>
      <c r="I5474" s="7">
        <v>9.99999998900001e-11</v>
      </c>
      <c r="J5474" s="7">
        <v>9.99999998900001e-11</v>
      </c>
      <c r="K5474" s="7">
        <v>9.99999998900001e-11</v>
      </c>
      <c r="L5474" s="7">
        <v>0.00433799565723254</v>
      </c>
      <c r="M5474" s="7">
        <v>0.00514099485335005</v>
      </c>
      <c r="N5474" s="7">
        <v>0.122871876992964</v>
      </c>
      <c r="O5474" s="7">
        <v>9.99999998900001e-11</v>
      </c>
      <c r="P5474" s="7">
        <v>0.134197865654516</v>
      </c>
      <c r="Q5474" s="7">
        <v>0.439511560004976</v>
      </c>
      <c r="R5474" s="7">
        <v>0.292646707031382</v>
      </c>
      <c r="S5474" s="7">
        <v>9.99999998900001e-11</v>
      </c>
      <c r="T5474" s="7">
        <v>9.99999998900001e-11</v>
      </c>
      <c r="U5474" s="7">
        <v>9.99999998900001e-11</v>
      </c>
      <c r="V5474" s="7">
        <v>9.99999998900001e-11</v>
      </c>
      <c r="W5474" s="7">
        <v>9.99999998900001e-11</v>
      </c>
      <c r="X5474" s="7">
        <v>9.99999998900001e-11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2050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9.999999989e-11</v>
      </c>
      <c r="I5475" s="7">
        <v>9.999999989e-11</v>
      </c>
      <c r="J5475" s="7">
        <v>9.999999989e-11</v>
      </c>
      <c r="K5475" s="7">
        <v>9.999999989e-11</v>
      </c>
      <c r="L5475" s="7">
        <v>0.00433799565723255</v>
      </c>
      <c r="M5475" s="7">
        <v>0.00514099485335005</v>
      </c>
      <c r="N5475" s="7">
        <v>0.122871876992964</v>
      </c>
      <c r="O5475" s="7">
        <v>9.999999989e-11</v>
      </c>
      <c r="P5475" s="7">
        <v>0.134197865654516</v>
      </c>
      <c r="Q5475" s="7">
        <v>0.439511560004976</v>
      </c>
      <c r="R5475" s="7">
        <v>0.292646707031382</v>
      </c>
      <c r="S5475" s="7">
        <v>9.999999989e-11</v>
      </c>
      <c r="T5475" s="7">
        <v>9.999999989e-11</v>
      </c>
      <c r="U5475" s="7">
        <v>9.999999989e-11</v>
      </c>
      <c r="V5475" s="7">
        <v>9.999999989e-11</v>
      </c>
      <c r="W5475" s="7">
        <v>9.999999989e-11</v>
      </c>
      <c r="X5475" s="7">
        <v>9.999999989e-11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2050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9.99999998900001e-11</v>
      </c>
      <c r="I5476" s="7">
        <v>9.99999998900001e-11</v>
      </c>
      <c r="J5476" s="7">
        <v>9.99999998900001e-11</v>
      </c>
      <c r="K5476" s="7">
        <v>9.99999998900001e-11</v>
      </c>
      <c r="L5476" s="7">
        <v>0.00433799565723255</v>
      </c>
      <c r="M5476" s="7">
        <v>0.00514099485335005</v>
      </c>
      <c r="N5476" s="7">
        <v>0.122871876992964</v>
      </c>
      <c r="O5476" s="7">
        <v>9.99999998900001e-11</v>
      </c>
      <c r="P5476" s="7">
        <v>0.134197865654516</v>
      </c>
      <c r="Q5476" s="7">
        <v>0.439511560004976</v>
      </c>
      <c r="R5476" s="7">
        <v>0.292646707031382</v>
      </c>
      <c r="S5476" s="7">
        <v>9.99999998900001e-11</v>
      </c>
      <c r="T5476" s="7">
        <v>9.99999998900001e-11</v>
      </c>
      <c r="U5476" s="7">
        <v>9.99999998900001e-11</v>
      </c>
      <c r="V5476" s="7">
        <v>9.99999998900001e-11</v>
      </c>
      <c r="W5476" s="7">
        <v>9.99999998900001e-11</v>
      </c>
      <c r="X5476" s="7">
        <v>9.99999998900001e-11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2050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9.99999998900001e-11</v>
      </c>
      <c r="I5477" s="7">
        <v>9.99999998900001e-11</v>
      </c>
      <c r="J5477" s="7">
        <v>9.99999998900001e-11</v>
      </c>
      <c r="K5477" s="7">
        <v>9.99999998900001e-11</v>
      </c>
      <c r="L5477" s="7">
        <v>0.00433799565723255</v>
      </c>
      <c r="M5477" s="7">
        <v>0.00514099485335005</v>
      </c>
      <c r="N5477" s="7">
        <v>0.122871876992964</v>
      </c>
      <c r="O5477" s="7">
        <v>9.99999998900001e-11</v>
      </c>
      <c r="P5477" s="7">
        <v>0.134197865654516</v>
      </c>
      <c r="Q5477" s="7">
        <v>0.439511560004976</v>
      </c>
      <c r="R5477" s="7">
        <v>0.292646707031382</v>
      </c>
      <c r="S5477" s="7">
        <v>9.99999998900001e-11</v>
      </c>
      <c r="T5477" s="7">
        <v>9.99999998900001e-11</v>
      </c>
      <c r="U5477" s="7">
        <v>9.99999998900001e-11</v>
      </c>
      <c r="V5477" s="7">
        <v>9.99999998900001e-11</v>
      </c>
      <c r="W5477" s="7">
        <v>9.99999998900001e-11</v>
      </c>
      <c r="X5477" s="7">
        <v>9.99999998900001e-11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2050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9.99999998900001e-11</v>
      </c>
      <c r="I5478" s="7">
        <v>9.99999998900001e-11</v>
      </c>
      <c r="J5478" s="7">
        <v>9.99999998900001e-11</v>
      </c>
      <c r="K5478" s="7">
        <v>9.99999998900001e-11</v>
      </c>
      <c r="L5478" s="7">
        <v>0.00433799565723255</v>
      </c>
      <c r="M5478" s="7">
        <v>0.00514099485335005</v>
      </c>
      <c r="N5478" s="7">
        <v>0.122871876992964</v>
      </c>
      <c r="O5478" s="7">
        <v>9.99999998900001e-11</v>
      </c>
      <c r="P5478" s="7">
        <v>0.134197865654516</v>
      </c>
      <c r="Q5478" s="7">
        <v>0.439511560004976</v>
      </c>
      <c r="R5478" s="7">
        <v>0.292646707031382</v>
      </c>
      <c r="S5478" s="7">
        <v>9.99999998900001e-11</v>
      </c>
      <c r="T5478" s="7">
        <v>9.99999998900001e-11</v>
      </c>
      <c r="U5478" s="7">
        <v>9.99999998900001e-11</v>
      </c>
      <c r="V5478" s="7">
        <v>9.99999998900001e-11</v>
      </c>
      <c r="W5478" s="7">
        <v>9.99999998900001e-11</v>
      </c>
      <c r="X5478" s="7">
        <v>9.99999998900001e-11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2050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9.99999998900001e-11</v>
      </c>
      <c r="I5479" s="7">
        <v>9.99999998900001e-11</v>
      </c>
      <c r="J5479" s="7">
        <v>9.99999998900001e-11</v>
      </c>
      <c r="K5479" s="7">
        <v>9.99999998900001e-11</v>
      </c>
      <c r="L5479" s="7">
        <v>0.00433799565723255</v>
      </c>
      <c r="M5479" s="7">
        <v>0.00514099485335005</v>
      </c>
      <c r="N5479" s="7">
        <v>0.122871876992964</v>
      </c>
      <c r="O5479" s="7">
        <v>9.99999998900001e-11</v>
      </c>
      <c r="P5479" s="7">
        <v>0.134197865654516</v>
      </c>
      <c r="Q5479" s="7">
        <v>0.439511560004977</v>
      </c>
      <c r="R5479" s="7">
        <v>0.292646707031382</v>
      </c>
      <c r="S5479" s="7">
        <v>9.99999998900001e-11</v>
      </c>
      <c r="T5479" s="7">
        <v>9.99999998900001e-11</v>
      </c>
      <c r="U5479" s="7">
        <v>9.99999998900001e-11</v>
      </c>
      <c r="V5479" s="7">
        <v>9.99999998900001e-11</v>
      </c>
      <c r="W5479" s="7">
        <v>9.99999998900001e-11</v>
      </c>
      <c r="X5479" s="7">
        <v>9.99999998900001e-11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2050</v>
      </c>
      <c r="E5480" s="3" t="inlineStr">
        <is>
          <t>T6 Instate Construction Heavy - Dsl</t>
        </is>
      </c>
      <c r="F5480" s="3">
        <v>7</v>
      </c>
      <c r="G5480" s="7">
        <v>0.009305999995347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0.108414999945792</v>
      </c>
      <c r="P5480" s="7">
        <v>0.167132999916434</v>
      </c>
      <c r="Q5480" s="7">
        <v>0.118623999940688</v>
      </c>
      <c r="R5480" s="7">
        <v>0.150176999924911</v>
      </c>
      <c r="S5480" s="7">
        <v>0.0067489999966255</v>
      </c>
      <c r="T5480" s="7">
        <v>9.999999995e-11</v>
      </c>
      <c r="U5480" s="7">
        <v>9.999999995e-11</v>
      </c>
      <c r="V5480" s="7">
        <v>9.999999995e-11</v>
      </c>
      <c r="W5480" s="7">
        <v>9.999999995e-11</v>
      </c>
      <c r="X5480" s="7">
        <v>9.999999995e-11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2050</v>
      </c>
      <c r="E5481" s="3" t="inlineStr">
        <is>
          <t>T6 Instate Construction Heavy - Dsl</t>
        </is>
      </c>
      <c r="F5481" s="3">
        <v>8</v>
      </c>
      <c r="G5481" s="7">
        <v>0.009305999995347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0.108414999945792</v>
      </c>
      <c r="P5481" s="7">
        <v>0.167132999916433</v>
      </c>
      <c r="Q5481" s="7">
        <v>0.118623999940688</v>
      </c>
      <c r="R5481" s="7">
        <v>0.150176999924911</v>
      </c>
      <c r="S5481" s="7">
        <v>0.0067489999966255</v>
      </c>
      <c r="T5481" s="7">
        <v>9.99999999499999e-11</v>
      </c>
      <c r="U5481" s="7">
        <v>9.99999999499999e-11</v>
      </c>
      <c r="V5481" s="7">
        <v>9.99999999499999e-11</v>
      </c>
      <c r="W5481" s="7">
        <v>9.99999999499999e-11</v>
      </c>
      <c r="X5481" s="7">
        <v>9.99999999499999e-11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2050</v>
      </c>
      <c r="E5482" s="3" t="inlineStr">
        <is>
          <t>T6 Instate Construction Heavy - Dsl</t>
        </is>
      </c>
      <c r="F5482" s="3">
        <v>9</v>
      </c>
      <c r="G5482" s="7">
        <v>0.009305999995347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0.108414999945792</v>
      </c>
      <c r="P5482" s="7">
        <v>0.167132999916433</v>
      </c>
      <c r="Q5482" s="7">
        <v>0.118623999940688</v>
      </c>
      <c r="R5482" s="7">
        <v>0.150176999924912</v>
      </c>
      <c r="S5482" s="7">
        <v>0.0067489999966255</v>
      </c>
      <c r="T5482" s="7">
        <v>9.999999995e-11</v>
      </c>
      <c r="U5482" s="7">
        <v>9.999999995e-11</v>
      </c>
      <c r="V5482" s="7">
        <v>9.999999995e-11</v>
      </c>
      <c r="W5482" s="7">
        <v>9.999999995e-11</v>
      </c>
      <c r="X5482" s="7">
        <v>9.999999995e-11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2050</v>
      </c>
      <c r="E5483" s="3" t="inlineStr">
        <is>
          <t>T6 Instate Construction Heavy - Dsl</t>
        </is>
      </c>
      <c r="F5483" s="3">
        <v>10</v>
      </c>
      <c r="G5483" s="7">
        <v>0.009305999995347</v>
      </c>
      <c r="H5483" s="7">
        <v>0.0588429999705785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0.108414999945793</v>
      </c>
      <c r="P5483" s="7">
        <v>0.167132999916434</v>
      </c>
      <c r="Q5483" s="7">
        <v>0.118623999940688</v>
      </c>
      <c r="R5483" s="7">
        <v>0.150176999924912</v>
      </c>
      <c r="S5483" s="7">
        <v>0.0067489999966255</v>
      </c>
      <c r="T5483" s="7">
        <v>9.99999999500001e-11</v>
      </c>
      <c r="U5483" s="7">
        <v>9.99999999500001e-11</v>
      </c>
      <c r="V5483" s="7">
        <v>9.99999999500001e-11</v>
      </c>
      <c r="W5483" s="7">
        <v>9.99999999500001e-11</v>
      </c>
      <c r="X5483" s="7">
        <v>9.99999999500001e-11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2050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0.0662150661819587</v>
      </c>
      <c r="I5484" s="7">
        <v>0.085982085939095</v>
      </c>
      <c r="J5484" s="7">
        <v>0.0739570739200954</v>
      </c>
      <c r="K5484" s="7">
        <v>0.0818320817911658</v>
      </c>
      <c r="L5484" s="7">
        <v>0.11150211144636</v>
      </c>
      <c r="M5484" s="7">
        <v>0.1028061027547</v>
      </c>
      <c r="N5484" s="7">
        <v>0.0857620857192047</v>
      </c>
      <c r="O5484" s="7">
        <v>0.118827118767705</v>
      </c>
      <c r="P5484" s="7">
        <v>0.115019114961605</v>
      </c>
      <c r="Q5484" s="7">
        <v>0.0986660986167655</v>
      </c>
      <c r="R5484" s="7">
        <v>0.0287940287796318</v>
      </c>
      <c r="S5484" s="7">
        <v>0.0171240171154551</v>
      </c>
      <c r="T5484" s="7">
        <v>9.999999995e-11</v>
      </c>
      <c r="U5484" s="7">
        <v>9.999999995e-11</v>
      </c>
      <c r="V5484" s="7">
        <v>9.999999995e-11</v>
      </c>
      <c r="W5484" s="7">
        <v>9.999999995e-11</v>
      </c>
      <c r="X5484" s="7">
        <v>9.999999995e-11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2050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0.0662150661819587</v>
      </c>
      <c r="I5485" s="7">
        <v>0.085982085939095</v>
      </c>
      <c r="J5485" s="7">
        <v>0.0739570739200954</v>
      </c>
      <c r="K5485" s="7">
        <v>0.0818320817911658</v>
      </c>
      <c r="L5485" s="7">
        <v>0.11150211144636</v>
      </c>
      <c r="M5485" s="7">
        <v>0.1028061027547</v>
      </c>
      <c r="N5485" s="7">
        <v>0.0857620857192047</v>
      </c>
      <c r="O5485" s="7">
        <v>0.118827118767705</v>
      </c>
      <c r="P5485" s="7">
        <v>0.115019114961606</v>
      </c>
      <c r="Q5485" s="7">
        <v>0.0986660986167656</v>
      </c>
      <c r="R5485" s="7">
        <v>0.0287940287796318</v>
      </c>
      <c r="S5485" s="7">
        <v>0.0171240171154551</v>
      </c>
      <c r="T5485" s="7">
        <v>9.999999995e-11</v>
      </c>
      <c r="U5485" s="7">
        <v>9.999999995e-11</v>
      </c>
      <c r="V5485" s="7">
        <v>9.999999995e-11</v>
      </c>
      <c r="W5485" s="7">
        <v>9.999999995e-11</v>
      </c>
      <c r="X5485" s="7">
        <v>9.999999995e-11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2050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0.072995999963502</v>
      </c>
      <c r="L5486" s="7">
        <v>0.115836999942081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0.0992939999503529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2050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0.0980629999509685</v>
      </c>
      <c r="K5487" s="7">
        <v>0.072995999963502</v>
      </c>
      <c r="L5487" s="7">
        <v>0.115836999942082</v>
      </c>
      <c r="M5487" s="7">
        <v>0.106265999946867</v>
      </c>
      <c r="N5487" s="7">
        <v>0.102175999948912</v>
      </c>
      <c r="O5487" s="7">
        <v>0.035515999982242</v>
      </c>
      <c r="P5487" s="7">
        <v>0.093073999953463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2050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</v>
      </c>
      <c r="L5488" s="7">
        <v>0.115836999942081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9.999999995e-11</v>
      </c>
      <c r="U5488" s="7">
        <v>9.999999995e-11</v>
      </c>
      <c r="V5488" s="7">
        <v>9.999999995e-11</v>
      </c>
      <c r="W5488" s="7">
        <v>9.999999995e-11</v>
      </c>
      <c r="X5488" s="7">
        <v>9.999999995e-11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2050</v>
      </c>
      <c r="E5489" s="3" t="inlineStr">
        <is>
          <t>T6 Instate Construction Heavy - Dsl</t>
        </is>
      </c>
      <c r="F5489" s="3">
        <v>16</v>
      </c>
      <c r="G5489" s="7">
        <v>0.00815800815311335</v>
      </c>
      <c r="H5489" s="7">
        <v>0.0382240382011037</v>
      </c>
      <c r="I5489" s="7">
        <v>0.0629690629312815</v>
      </c>
      <c r="J5489" s="7">
        <v>0.0692810692395006</v>
      </c>
      <c r="K5489" s="7">
        <v>0.11737911730869</v>
      </c>
      <c r="L5489" s="7">
        <v>0.0560480560144272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0.0616590616220662</v>
      </c>
      <c r="Q5489" s="7">
        <v>0.0510950510643941</v>
      </c>
      <c r="R5489" s="7">
        <v>0.000594000593644193</v>
      </c>
      <c r="S5489" s="7">
        <v>9.999999994e-11</v>
      </c>
      <c r="T5489" s="7">
        <v>9.999999994e-11</v>
      </c>
      <c r="U5489" s="7">
        <v>9.999999994e-11</v>
      </c>
      <c r="V5489" s="7">
        <v>9.999999994e-11</v>
      </c>
      <c r="W5489" s="7">
        <v>9.999999994e-11</v>
      </c>
      <c r="X5489" s="7">
        <v>9.999999994e-11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2050</v>
      </c>
      <c r="E5490" s="3" t="inlineStr">
        <is>
          <t>T6 Instate Construction Heavy - Dsl</t>
        </is>
      </c>
      <c r="F5490" s="3">
        <v>17</v>
      </c>
      <c r="G5490" s="7">
        <v>0.00815800815311336</v>
      </c>
      <c r="H5490" s="7">
        <v>0.0382240382011038</v>
      </c>
      <c r="I5490" s="7">
        <v>0.0629690629312816</v>
      </c>
      <c r="J5490" s="7">
        <v>0.0692810692395007</v>
      </c>
      <c r="K5490" s="7">
        <v>0.11737911730869</v>
      </c>
      <c r="L5490" s="7">
        <v>0.0560480560144273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0.000594000593644194</v>
      </c>
      <c r="S5490" s="7">
        <v>9.999999994e-11</v>
      </c>
      <c r="T5490" s="7">
        <v>9.999999994e-11</v>
      </c>
      <c r="U5490" s="7">
        <v>9.999999994e-11</v>
      </c>
      <c r="V5490" s="7">
        <v>9.999999994e-11</v>
      </c>
      <c r="W5490" s="7">
        <v>9.999999994e-11</v>
      </c>
      <c r="X5490" s="7">
        <v>9.999999994e-11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2050</v>
      </c>
      <c r="E5491" s="3" t="inlineStr">
        <is>
          <t>T6 Instate Construction Heavy - Dsl</t>
        </is>
      </c>
      <c r="F5491" s="3">
        <v>18</v>
      </c>
      <c r="G5491" s="7">
        <v>0.00815800815311336</v>
      </c>
      <c r="H5491" s="7">
        <v>0.0382240382011038</v>
      </c>
      <c r="I5491" s="7">
        <v>0.0629690629312816</v>
      </c>
      <c r="J5491" s="7">
        <v>0.0692810692395007</v>
      </c>
      <c r="K5491" s="7">
        <v>0.11737911730869</v>
      </c>
      <c r="L5491" s="7">
        <v>0.0560480560144273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0.0616590616220663</v>
      </c>
      <c r="Q5491" s="7">
        <v>0.0510950510643941</v>
      </c>
      <c r="R5491" s="7">
        <v>0.000594000593644194</v>
      </c>
      <c r="S5491" s="7">
        <v>9.99999999400001e-11</v>
      </c>
      <c r="T5491" s="7">
        <v>9.99999999400001e-11</v>
      </c>
      <c r="U5491" s="7">
        <v>9.99999999400001e-11</v>
      </c>
      <c r="V5491" s="7">
        <v>9.99999999400001e-11</v>
      </c>
      <c r="W5491" s="7">
        <v>9.99999999400001e-11</v>
      </c>
      <c r="X5491" s="7">
        <v>9.99999999400001e-11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2050</v>
      </c>
      <c r="E5492" s="3" t="inlineStr">
        <is>
          <t>T6 Instate Construction Heavy - Dsl</t>
        </is>
      </c>
      <c r="F5492" s="3">
        <v>19</v>
      </c>
      <c r="G5492" s="7">
        <v>0.00815800815311335</v>
      </c>
      <c r="H5492" s="7">
        <v>0.0382240382011038</v>
      </c>
      <c r="I5492" s="7">
        <v>0.0629690629312816</v>
      </c>
      <c r="J5492" s="7">
        <v>0.0692810692395007</v>
      </c>
      <c r="K5492" s="7">
        <v>0.11737911730869</v>
      </c>
      <c r="L5492" s="7">
        <v>0.0560480560144273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0.0616590616220662</v>
      </c>
      <c r="Q5492" s="7">
        <v>0.0510950510643941</v>
      </c>
      <c r="R5492" s="7">
        <v>0.000594000593644194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2050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0.000853999145232255</v>
      </c>
      <c r="I5493" s="7">
        <v>0.00187399812431527</v>
      </c>
      <c r="J5493" s="7">
        <v>0.0078859921069105</v>
      </c>
      <c r="K5493" s="7">
        <v>0.00915499083676967</v>
      </c>
      <c r="L5493" s="7">
        <v>9.999999991e-11</v>
      </c>
      <c r="M5493" s="7">
        <v>0.00216199783605636</v>
      </c>
      <c r="N5493" s="7">
        <v>9.999999991e-11</v>
      </c>
      <c r="O5493" s="7">
        <v>9.999999991e-11</v>
      </c>
      <c r="P5493" s="7">
        <v>9.999999991e-11</v>
      </c>
      <c r="Q5493" s="7">
        <v>0.223266776532283</v>
      </c>
      <c r="R5493" s="7">
        <v>0.658859340547686</v>
      </c>
      <c r="S5493" s="7">
        <v>0.0943519055631776</v>
      </c>
      <c r="T5493" s="7">
        <v>9.999999991e-11</v>
      </c>
      <c r="U5493" s="7">
        <v>9.999999991e-11</v>
      </c>
      <c r="V5493" s="7">
        <v>9.999999991e-11</v>
      </c>
      <c r="W5493" s="7">
        <v>9.999999991e-11</v>
      </c>
      <c r="X5493" s="7">
        <v>9.999999991e-11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2050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0.000853999145232255</v>
      </c>
      <c r="I5494" s="7">
        <v>0.00187399812431527</v>
      </c>
      <c r="J5494" s="7">
        <v>0.0078859921069105</v>
      </c>
      <c r="K5494" s="7">
        <v>0.00915499083676966</v>
      </c>
      <c r="L5494" s="7">
        <v>9.999999991e-11</v>
      </c>
      <c r="M5494" s="7">
        <v>0.00216199783605636</v>
      </c>
      <c r="N5494" s="7">
        <v>9.999999991e-11</v>
      </c>
      <c r="O5494" s="7">
        <v>9.999999991e-11</v>
      </c>
      <c r="P5494" s="7">
        <v>9.999999991e-11</v>
      </c>
      <c r="Q5494" s="7">
        <v>0.223266776532283</v>
      </c>
      <c r="R5494" s="7">
        <v>0.658859340547686</v>
      </c>
      <c r="S5494" s="7">
        <v>0.0943519055631777</v>
      </c>
      <c r="T5494" s="7">
        <v>9.999999991e-11</v>
      </c>
      <c r="U5494" s="7">
        <v>9.999999991e-11</v>
      </c>
      <c r="V5494" s="7">
        <v>9.999999991e-11</v>
      </c>
      <c r="W5494" s="7">
        <v>9.999999991e-11</v>
      </c>
      <c r="X5494" s="7">
        <v>9.999999991e-11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2050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0.0078859921069105</v>
      </c>
      <c r="K5495" s="7">
        <v>0.00915499083676967</v>
      </c>
      <c r="L5495" s="7">
        <v>9.99999999100001e-11</v>
      </c>
      <c r="M5495" s="7">
        <v>0.00216199783605636</v>
      </c>
      <c r="N5495" s="7">
        <v>9.99999999100001e-11</v>
      </c>
      <c r="O5495" s="7">
        <v>9.99999999100001e-11</v>
      </c>
      <c r="P5495" s="7">
        <v>9.99999999100001e-11</v>
      </c>
      <c r="Q5495" s="7">
        <v>0.223266776532283</v>
      </c>
      <c r="R5495" s="7">
        <v>0.658859340547686</v>
      </c>
      <c r="S5495" s="7">
        <v>0.0943519055631777</v>
      </c>
      <c r="T5495" s="7">
        <v>9.99999999100001e-11</v>
      </c>
      <c r="U5495" s="7">
        <v>9.99999999100001e-11</v>
      </c>
      <c r="V5495" s="7">
        <v>9.99999999100001e-11</v>
      </c>
      <c r="W5495" s="7">
        <v>9.99999999100001e-11</v>
      </c>
      <c r="X5495" s="7">
        <v>9.99999999100001e-11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2050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0.000853999145232254</v>
      </c>
      <c r="I5496" s="7">
        <v>0.00187399812431527</v>
      </c>
      <c r="J5496" s="7">
        <v>0.0078859921069105</v>
      </c>
      <c r="K5496" s="7">
        <v>0.00915499083676966</v>
      </c>
      <c r="L5496" s="7">
        <v>9.99999999099999e-11</v>
      </c>
      <c r="M5496" s="7">
        <v>0.00216199783605636</v>
      </c>
      <c r="N5496" s="7">
        <v>9.99999999099999e-11</v>
      </c>
      <c r="O5496" s="7">
        <v>9.99999999099999e-11</v>
      </c>
      <c r="P5496" s="7">
        <v>9.99999999099999e-11</v>
      </c>
      <c r="Q5496" s="7">
        <v>0.223266776532283</v>
      </c>
      <c r="R5496" s="7">
        <v>0.658859340547685</v>
      </c>
      <c r="S5496" s="7">
        <v>0.0943519055631777</v>
      </c>
      <c r="T5496" s="7">
        <v>9.99999999099999e-11</v>
      </c>
      <c r="U5496" s="7">
        <v>9.99999999099999e-11</v>
      </c>
      <c r="V5496" s="7">
        <v>9.99999999099999e-11</v>
      </c>
      <c r="W5496" s="7">
        <v>9.99999999099999e-11</v>
      </c>
      <c r="X5496" s="7">
        <v>9.99999999099999e-11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2050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0.0078859921069105</v>
      </c>
      <c r="K5497" s="7">
        <v>0.00915499083676967</v>
      </c>
      <c r="L5497" s="7">
        <v>9.999999991e-11</v>
      </c>
      <c r="M5497" s="7">
        <v>0.00216199783605636</v>
      </c>
      <c r="N5497" s="7">
        <v>9.999999991e-11</v>
      </c>
      <c r="O5497" s="7">
        <v>9.999999991e-11</v>
      </c>
      <c r="P5497" s="7">
        <v>9.999999991e-11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9.999999991e-11</v>
      </c>
      <c r="U5497" s="7">
        <v>9.999999991e-11</v>
      </c>
      <c r="V5497" s="7">
        <v>9.999999991e-11</v>
      </c>
      <c r="W5497" s="7">
        <v>9.999999991e-11</v>
      </c>
      <c r="X5497" s="7">
        <v>9.999999991e-11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2050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9.99999998900001e-11</v>
      </c>
      <c r="I5498" s="7">
        <v>9.99999998900001e-11</v>
      </c>
      <c r="J5498" s="7">
        <v>9.99999998900001e-11</v>
      </c>
      <c r="K5498" s="7">
        <v>9.99999998900001e-11</v>
      </c>
      <c r="L5498" s="7">
        <v>0.00433799565723255</v>
      </c>
      <c r="M5498" s="7">
        <v>0.00514099485335005</v>
      </c>
      <c r="N5498" s="7">
        <v>0.122871876992964</v>
      </c>
      <c r="O5498" s="7">
        <v>9.99999998900001e-11</v>
      </c>
      <c r="P5498" s="7">
        <v>0.134197865654516</v>
      </c>
      <c r="Q5498" s="7">
        <v>0.439511560004976</v>
      </c>
      <c r="R5498" s="7">
        <v>0.292646707031382</v>
      </c>
      <c r="S5498" s="7">
        <v>9.99999998900001e-11</v>
      </c>
      <c r="T5498" s="7">
        <v>9.99999998900001e-11</v>
      </c>
      <c r="U5498" s="7">
        <v>9.99999998900001e-11</v>
      </c>
      <c r="V5498" s="7">
        <v>9.99999998900001e-11</v>
      </c>
      <c r="W5498" s="7">
        <v>9.99999998900001e-11</v>
      </c>
      <c r="X5498" s="7">
        <v>9.99999998900001e-11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2050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0.00433799565723255</v>
      </c>
      <c r="M5499" s="7">
        <v>0.00514099485335005</v>
      </c>
      <c r="N5499" s="7">
        <v>0.122871876992964</v>
      </c>
      <c r="O5499" s="7">
        <v>9.999999989e-11</v>
      </c>
      <c r="P5499" s="7">
        <v>0.134197865654516</v>
      </c>
      <c r="Q5499" s="7">
        <v>0.439511560004977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2050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9.999999989e-11</v>
      </c>
      <c r="I5500" s="7">
        <v>9.999999989e-11</v>
      </c>
      <c r="J5500" s="7">
        <v>9.999999989e-11</v>
      </c>
      <c r="K5500" s="7">
        <v>9.999999989e-11</v>
      </c>
      <c r="L5500" s="7">
        <v>0.00433799565723255</v>
      </c>
      <c r="M5500" s="7">
        <v>0.00514099485335005</v>
      </c>
      <c r="N5500" s="7">
        <v>0.122871876992964</v>
      </c>
      <c r="O5500" s="7">
        <v>9.999999989e-11</v>
      </c>
      <c r="P5500" s="7">
        <v>0.134197865654516</v>
      </c>
      <c r="Q5500" s="7">
        <v>0.439511560004976</v>
      </c>
      <c r="R5500" s="7">
        <v>0.292646707031382</v>
      </c>
      <c r="S5500" s="7">
        <v>9.999999989e-11</v>
      </c>
      <c r="T5500" s="7">
        <v>9.999999989e-11</v>
      </c>
      <c r="U5500" s="7">
        <v>9.999999989e-11</v>
      </c>
      <c r="V5500" s="7">
        <v>9.999999989e-11</v>
      </c>
      <c r="W5500" s="7">
        <v>9.999999989e-11</v>
      </c>
      <c r="X5500" s="7">
        <v>9.999999989e-11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2050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9.999999989e-11</v>
      </c>
      <c r="I5501" s="7">
        <v>9.999999989e-11</v>
      </c>
      <c r="J5501" s="7">
        <v>9.999999989e-11</v>
      </c>
      <c r="K5501" s="7">
        <v>9.999999989e-11</v>
      </c>
      <c r="L5501" s="7">
        <v>0.00433799565723255</v>
      </c>
      <c r="M5501" s="7">
        <v>0.00514099485335005</v>
      </c>
      <c r="N5501" s="7">
        <v>0.122871876992964</v>
      </c>
      <c r="O5501" s="7">
        <v>9.999999989e-11</v>
      </c>
      <c r="P5501" s="7">
        <v>0.134197865654516</v>
      </c>
      <c r="Q5501" s="7">
        <v>0.439511560004976</v>
      </c>
      <c r="R5501" s="7">
        <v>0.292646707031382</v>
      </c>
      <c r="S5501" s="7">
        <v>9.999999989e-11</v>
      </c>
      <c r="T5501" s="7">
        <v>9.999999989e-11</v>
      </c>
      <c r="U5501" s="7">
        <v>9.999999989e-11</v>
      </c>
      <c r="V5501" s="7">
        <v>9.999999989e-11</v>
      </c>
      <c r="W5501" s="7">
        <v>9.999999989e-11</v>
      </c>
      <c r="X5501" s="7">
        <v>9.999999989e-11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2050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9.999999989e-11</v>
      </c>
      <c r="I5502" s="7">
        <v>9.999999989e-11</v>
      </c>
      <c r="J5502" s="7">
        <v>9.999999989e-11</v>
      </c>
      <c r="K5502" s="7">
        <v>9.999999989e-11</v>
      </c>
      <c r="L5502" s="7">
        <v>0.00433799565723255</v>
      </c>
      <c r="M5502" s="7">
        <v>0.00514099485335005</v>
      </c>
      <c r="N5502" s="7">
        <v>0.122871876992964</v>
      </c>
      <c r="O5502" s="7">
        <v>9.999999989e-11</v>
      </c>
      <c r="P5502" s="7">
        <v>0.134197865654516</v>
      </c>
      <c r="Q5502" s="7">
        <v>0.439511560004976</v>
      </c>
      <c r="R5502" s="7">
        <v>0.292646707031382</v>
      </c>
      <c r="S5502" s="7">
        <v>9.999999989e-11</v>
      </c>
      <c r="T5502" s="7">
        <v>9.999999989e-11</v>
      </c>
      <c r="U5502" s="7">
        <v>9.999999989e-11</v>
      </c>
      <c r="V5502" s="7">
        <v>9.999999989e-11</v>
      </c>
      <c r="W5502" s="7">
        <v>9.999999989e-11</v>
      </c>
      <c r="X5502" s="7">
        <v>9.999999989e-11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2050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9.99999998900001e-11</v>
      </c>
      <c r="I5503" s="7">
        <v>9.99999998900001e-11</v>
      </c>
      <c r="J5503" s="7">
        <v>9.99999998900001e-11</v>
      </c>
      <c r="K5503" s="7">
        <v>9.99999998900001e-11</v>
      </c>
      <c r="L5503" s="7">
        <v>0.00433799565723255</v>
      </c>
      <c r="M5503" s="7">
        <v>0.00514099485335005</v>
      </c>
      <c r="N5503" s="7">
        <v>0.122871876992964</v>
      </c>
      <c r="O5503" s="7">
        <v>9.99999998900001e-11</v>
      </c>
      <c r="P5503" s="7">
        <v>0.134197865654516</v>
      </c>
      <c r="Q5503" s="7">
        <v>0.439511560004976</v>
      </c>
      <c r="R5503" s="7">
        <v>0.292646707031382</v>
      </c>
      <c r="S5503" s="7">
        <v>9.99999998900001e-11</v>
      </c>
      <c r="T5503" s="7">
        <v>9.99999998900001e-11</v>
      </c>
      <c r="U5503" s="7">
        <v>9.99999998900001e-11</v>
      </c>
      <c r="V5503" s="7">
        <v>9.99999998900001e-11</v>
      </c>
      <c r="W5503" s="7">
        <v>9.99999998900001e-11</v>
      </c>
      <c r="X5503" s="7">
        <v>9.99999998900001e-11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2050</v>
      </c>
      <c r="E5504" s="3" t="inlineStr">
        <is>
          <t>T6 Instate Construction Small - Dsl</t>
        </is>
      </c>
      <c r="F5504" s="3">
        <v>7</v>
      </c>
      <c r="G5504" s="7">
        <v>0.00930599999534699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0.108414999945792</v>
      </c>
      <c r="P5504" s="7">
        <v>0.167132999916433</v>
      </c>
      <c r="Q5504" s="7">
        <v>0.118623999940688</v>
      </c>
      <c r="R5504" s="7">
        <v>0.150176999924911</v>
      </c>
      <c r="S5504" s="7">
        <v>0.0067489999966255</v>
      </c>
      <c r="T5504" s="7">
        <v>9.99999999499999e-11</v>
      </c>
      <c r="U5504" s="7">
        <v>9.99999999499999e-11</v>
      </c>
      <c r="V5504" s="7">
        <v>9.99999999499999e-11</v>
      </c>
      <c r="W5504" s="7">
        <v>9.99999999499999e-11</v>
      </c>
      <c r="X5504" s="7">
        <v>9.99999999499999e-11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2050</v>
      </c>
      <c r="E5505" s="3" t="inlineStr">
        <is>
          <t>T6 Instate Construction Small - Dsl</t>
        </is>
      </c>
      <c r="F5505" s="3">
        <v>8</v>
      </c>
      <c r="G5505" s="7">
        <v>0.009305999995347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0.108414999945792</v>
      </c>
      <c r="P5505" s="7">
        <v>0.167132999916434</v>
      </c>
      <c r="Q5505" s="7">
        <v>0.118623999940688</v>
      </c>
      <c r="R5505" s="7">
        <v>0.150176999924912</v>
      </c>
      <c r="S5505" s="7">
        <v>0.0067489999966255</v>
      </c>
      <c r="T5505" s="7">
        <v>9.999999995e-11</v>
      </c>
      <c r="U5505" s="7">
        <v>9.999999995e-11</v>
      </c>
      <c r="V5505" s="7">
        <v>9.999999995e-11</v>
      </c>
      <c r="W5505" s="7">
        <v>9.999999995e-11</v>
      </c>
      <c r="X5505" s="7">
        <v>9.999999995e-11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2050</v>
      </c>
      <c r="E5506" s="3" t="inlineStr">
        <is>
          <t>T6 Instate Construction Small - Dsl</t>
        </is>
      </c>
      <c r="F5506" s="3">
        <v>9</v>
      </c>
      <c r="G5506" s="7">
        <v>0.009305999995347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0.108414999945792</v>
      </c>
      <c r="P5506" s="7">
        <v>0.167132999916434</v>
      </c>
      <c r="Q5506" s="7">
        <v>0.118623999940688</v>
      </c>
      <c r="R5506" s="7">
        <v>0.150176999924911</v>
      </c>
      <c r="S5506" s="7">
        <v>0.0067489999966255</v>
      </c>
      <c r="T5506" s="7">
        <v>9.999999995e-11</v>
      </c>
      <c r="U5506" s="7">
        <v>9.999999995e-11</v>
      </c>
      <c r="V5506" s="7">
        <v>9.999999995e-11</v>
      </c>
      <c r="W5506" s="7">
        <v>9.999999995e-11</v>
      </c>
      <c r="X5506" s="7">
        <v>9.999999995e-11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2050</v>
      </c>
      <c r="E5507" s="3" t="inlineStr">
        <is>
          <t>T6 Instate Construction Small - Dsl</t>
        </is>
      </c>
      <c r="F5507" s="3">
        <v>10</v>
      </c>
      <c r="G5507" s="7">
        <v>0.00930599999534699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0.108414999945792</v>
      </c>
      <c r="P5507" s="7">
        <v>0.167132999916433</v>
      </c>
      <c r="Q5507" s="7">
        <v>0.118623999940688</v>
      </c>
      <c r="R5507" s="7">
        <v>0.150176999924911</v>
      </c>
      <c r="S5507" s="7">
        <v>0.0067489999966255</v>
      </c>
      <c r="T5507" s="7">
        <v>9.99999999499999e-11</v>
      </c>
      <c r="U5507" s="7">
        <v>9.99999999499999e-11</v>
      </c>
      <c r="V5507" s="7">
        <v>9.99999999499999e-11</v>
      </c>
      <c r="W5507" s="7">
        <v>9.99999999499999e-11</v>
      </c>
      <c r="X5507" s="7">
        <v>9.99999999499999e-11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2050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0.085982085939095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0.0857620857192047</v>
      </c>
      <c r="O5508" s="7">
        <v>0.118827118767705</v>
      </c>
      <c r="P5508" s="7">
        <v>0.115019114961605</v>
      </c>
      <c r="Q5508" s="7">
        <v>0.0986660986167656</v>
      </c>
      <c r="R5508" s="7">
        <v>0.0287940287796318</v>
      </c>
      <c r="S5508" s="7">
        <v>0.0171240171154551</v>
      </c>
      <c r="T5508" s="7">
        <v>9.999999995e-11</v>
      </c>
      <c r="U5508" s="7">
        <v>9.999999995e-11</v>
      </c>
      <c r="V5508" s="7">
        <v>9.999999995e-11</v>
      </c>
      <c r="W5508" s="7">
        <v>9.999999995e-11</v>
      </c>
      <c r="X5508" s="7">
        <v>9.999999995e-11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2050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0.0662150661819586</v>
      </c>
      <c r="I5509" s="7">
        <v>0.085982085939095</v>
      </c>
      <c r="J5509" s="7">
        <v>0.0739570739200953</v>
      </c>
      <c r="K5509" s="7">
        <v>0.0818320817911658</v>
      </c>
      <c r="L5509" s="7">
        <v>0.11150211144636</v>
      </c>
      <c r="M5509" s="7">
        <v>0.1028061027547</v>
      </c>
      <c r="N5509" s="7">
        <v>0.0857620857192047</v>
      </c>
      <c r="O5509" s="7">
        <v>0.118827118767705</v>
      </c>
      <c r="P5509" s="7">
        <v>0.115019114961605</v>
      </c>
      <c r="Q5509" s="7">
        <v>0.0986660986167655</v>
      </c>
      <c r="R5509" s="7">
        <v>0.0287940287796318</v>
      </c>
      <c r="S5509" s="7">
        <v>0.0171240171154551</v>
      </c>
      <c r="T5509" s="7">
        <v>9.999999995e-11</v>
      </c>
      <c r="U5509" s="7">
        <v>9.999999995e-11</v>
      </c>
      <c r="V5509" s="7">
        <v>9.999999995e-11</v>
      </c>
      <c r="W5509" s="7">
        <v>9.999999995e-11</v>
      </c>
      <c r="X5509" s="7">
        <v>9.999999995e-11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2050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0.115836999942082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9.99999999499999e-11</v>
      </c>
      <c r="U5510" s="7">
        <v>9.99999999499999e-11</v>
      </c>
      <c r="V5510" s="7">
        <v>9.99999999499999e-11</v>
      </c>
      <c r="W5510" s="7">
        <v>9.99999999499999e-11</v>
      </c>
      <c r="X5510" s="7">
        <v>9.99999999499999e-11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2050</v>
      </c>
      <c r="E5511" s="3" t="inlineStr">
        <is>
          <t>T6 Instate Construction Small - Dsl</t>
        </is>
      </c>
      <c r="F5511" s="3">
        <v>14</v>
      </c>
      <c r="G5511" s="7">
        <v>0.007305999996347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</v>
      </c>
      <c r="L5511" s="7">
        <v>0.115836999942082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</v>
      </c>
      <c r="Q5511" s="7">
        <v>0.099293999950353</v>
      </c>
      <c r="R5511" s="7">
        <v>0.11181999994409</v>
      </c>
      <c r="S5511" s="7">
        <v>0.037335999981332</v>
      </c>
      <c r="T5511" s="7">
        <v>9.99999999500001e-11</v>
      </c>
      <c r="U5511" s="7">
        <v>9.99999999500001e-11</v>
      </c>
      <c r="V5511" s="7">
        <v>9.99999999500001e-11</v>
      </c>
      <c r="W5511" s="7">
        <v>9.99999999500001e-11</v>
      </c>
      <c r="X5511" s="7">
        <v>9.99999999500001e-11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2050</v>
      </c>
      <c r="E5512" s="3" t="inlineStr">
        <is>
          <t>T6 Instate Construction Small - Dsl</t>
        </is>
      </c>
      <c r="F5512" s="3">
        <v>15</v>
      </c>
      <c r="G5512" s="7">
        <v>0.007305999996347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0.115836999942082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0.0930739999534631</v>
      </c>
      <c r="Q5512" s="7">
        <v>0.099293999950353</v>
      </c>
      <c r="R5512" s="7">
        <v>0.11181999994409</v>
      </c>
      <c r="S5512" s="7">
        <v>0.037335999981332</v>
      </c>
      <c r="T5512" s="7">
        <v>9.99999999500001e-11</v>
      </c>
      <c r="U5512" s="7">
        <v>9.99999999500001e-11</v>
      </c>
      <c r="V5512" s="7">
        <v>9.99999999500001e-11</v>
      </c>
      <c r="W5512" s="7">
        <v>9.99999999500001e-11</v>
      </c>
      <c r="X5512" s="7">
        <v>9.99999999500001e-11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2050</v>
      </c>
      <c r="E5513" s="3" t="inlineStr">
        <is>
          <t>T6 Instate Construction Small - Dsl</t>
        </is>
      </c>
      <c r="F5513" s="3">
        <v>16</v>
      </c>
      <c r="G5513" s="7">
        <v>0.00815800815311335</v>
      </c>
      <c r="H5513" s="7">
        <v>0.0382240382011038</v>
      </c>
      <c r="I5513" s="7">
        <v>0.0629690629312816</v>
      </c>
      <c r="J5513" s="7">
        <v>0.0692810692395007</v>
      </c>
      <c r="K5513" s="7">
        <v>0.11737911730869</v>
      </c>
      <c r="L5513" s="7">
        <v>0.0560480560144273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0.0616590616220663</v>
      </c>
      <c r="Q5513" s="7">
        <v>0.0510950510643941</v>
      </c>
      <c r="R5513" s="7">
        <v>0.000594000593644194</v>
      </c>
      <c r="S5513" s="7">
        <v>9.999999994e-11</v>
      </c>
      <c r="T5513" s="7">
        <v>9.999999994e-11</v>
      </c>
      <c r="U5513" s="7">
        <v>9.999999994e-11</v>
      </c>
      <c r="V5513" s="7">
        <v>9.999999994e-11</v>
      </c>
      <c r="W5513" s="7">
        <v>9.999999994e-11</v>
      </c>
      <c r="X5513" s="7">
        <v>9.999999994e-11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2050</v>
      </c>
      <c r="E5514" s="3" t="inlineStr">
        <is>
          <t>T6 Instate Construction Small - Dsl</t>
        </is>
      </c>
      <c r="F5514" s="3">
        <v>17</v>
      </c>
      <c r="G5514" s="7">
        <v>0.00815800815311335</v>
      </c>
      <c r="H5514" s="7">
        <v>0.0382240382011038</v>
      </c>
      <c r="I5514" s="7">
        <v>0.0629690629312815</v>
      </c>
      <c r="J5514" s="7">
        <v>0.0692810692395006</v>
      </c>
      <c r="K5514" s="7">
        <v>0.117379117308689</v>
      </c>
      <c r="L5514" s="7">
        <v>0.0560480560144272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0.0616590616220662</v>
      </c>
      <c r="Q5514" s="7">
        <v>0.051095051064394</v>
      </c>
      <c r="R5514" s="7">
        <v>0.000594000593644193</v>
      </c>
      <c r="S5514" s="7">
        <v>9.99999999399999e-11</v>
      </c>
      <c r="T5514" s="7">
        <v>9.99999999399999e-11</v>
      </c>
      <c r="U5514" s="7">
        <v>9.99999999399999e-11</v>
      </c>
      <c r="V5514" s="7">
        <v>9.99999999399999e-11</v>
      </c>
      <c r="W5514" s="7">
        <v>9.99999999399999e-11</v>
      </c>
      <c r="X5514" s="7">
        <v>9.99999999399999e-11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2050</v>
      </c>
      <c r="E5515" s="3" t="inlineStr">
        <is>
          <t>T6 Instate Construction Small - Dsl</t>
        </is>
      </c>
      <c r="F5515" s="3">
        <v>18</v>
      </c>
      <c r="G5515" s="7">
        <v>0.00815800815311335</v>
      </c>
      <c r="H5515" s="7">
        <v>0.0382240382011038</v>
      </c>
      <c r="I5515" s="7">
        <v>0.0629690629312816</v>
      </c>
      <c r="J5515" s="7">
        <v>0.0692810692395006</v>
      </c>
      <c r="K5515" s="7">
        <v>0.11737911730869</v>
      </c>
      <c r="L5515" s="7">
        <v>0.0560480560144273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0.0616590616220662</v>
      </c>
      <c r="Q5515" s="7">
        <v>0.0510950510643941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2050</v>
      </c>
      <c r="E5516" s="3" t="inlineStr">
        <is>
          <t>T6 Instate Construction Small - Dsl</t>
        </is>
      </c>
      <c r="F5516" s="3">
        <v>19</v>
      </c>
      <c r="G5516" s="7">
        <v>0.00815800815311335</v>
      </c>
      <c r="H5516" s="7">
        <v>0.0382240382011038</v>
      </c>
      <c r="I5516" s="7">
        <v>0.0629690629312815</v>
      </c>
      <c r="J5516" s="7">
        <v>0.0692810692395006</v>
      </c>
      <c r="K5516" s="7">
        <v>0.11737911730869</v>
      </c>
      <c r="L5516" s="7">
        <v>0.0560480560144273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0.0616590616220662</v>
      </c>
      <c r="Q5516" s="7">
        <v>0.051095051064394</v>
      </c>
      <c r="R5516" s="7">
        <v>0.000594000593644193</v>
      </c>
      <c r="S5516" s="7">
        <v>9.999999994e-11</v>
      </c>
      <c r="T5516" s="7">
        <v>9.999999994e-11</v>
      </c>
      <c r="U5516" s="7">
        <v>9.999999994e-11</v>
      </c>
      <c r="V5516" s="7">
        <v>9.999999994e-11</v>
      </c>
      <c r="W5516" s="7">
        <v>9.999999994e-11</v>
      </c>
      <c r="X5516" s="7">
        <v>9.999999994e-11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2050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0.000853999145232255</v>
      </c>
      <c r="I5517" s="7">
        <v>0.00187399812431527</v>
      </c>
      <c r="J5517" s="7">
        <v>0.0078859921069105</v>
      </c>
      <c r="K5517" s="7">
        <v>0.00915499083676967</v>
      </c>
      <c r="L5517" s="7">
        <v>9.999999991e-11</v>
      </c>
      <c r="M5517" s="7">
        <v>0.00216199783605636</v>
      </c>
      <c r="N5517" s="7">
        <v>9.999999991e-11</v>
      </c>
      <c r="O5517" s="7">
        <v>9.999999991e-11</v>
      </c>
      <c r="P5517" s="7">
        <v>9.999999991e-11</v>
      </c>
      <c r="Q5517" s="7">
        <v>0.223266776532283</v>
      </c>
      <c r="R5517" s="7">
        <v>0.658859340547685</v>
      </c>
      <c r="S5517" s="7">
        <v>0.0943519055631777</v>
      </c>
      <c r="T5517" s="7">
        <v>9.999999991e-11</v>
      </c>
      <c r="U5517" s="7">
        <v>9.999999991e-11</v>
      </c>
      <c r="V5517" s="7">
        <v>9.999999991e-11</v>
      </c>
      <c r="W5517" s="7">
        <v>9.999999991e-11</v>
      </c>
      <c r="X5517" s="7">
        <v>9.999999991e-11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2050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9.999999991e-11</v>
      </c>
      <c r="M5518" s="7">
        <v>0.00216199783605636</v>
      </c>
      <c r="N5518" s="7">
        <v>9.999999991e-11</v>
      </c>
      <c r="O5518" s="7">
        <v>9.999999991e-11</v>
      </c>
      <c r="P5518" s="7">
        <v>9.999999991e-11</v>
      </c>
      <c r="Q5518" s="7">
        <v>0.223266776532283</v>
      </c>
      <c r="R5518" s="7">
        <v>0.658859340547686</v>
      </c>
      <c r="S5518" s="7">
        <v>0.0943519055631777</v>
      </c>
      <c r="T5518" s="7">
        <v>9.999999991e-11</v>
      </c>
      <c r="U5518" s="7">
        <v>9.999999991e-11</v>
      </c>
      <c r="V5518" s="7">
        <v>9.999999991e-11</v>
      </c>
      <c r="W5518" s="7">
        <v>9.999999991e-11</v>
      </c>
      <c r="X5518" s="7">
        <v>9.999999991e-11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2050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0.0078859921069105</v>
      </c>
      <c r="K5519" s="7">
        <v>0.00915499083676967</v>
      </c>
      <c r="L5519" s="7">
        <v>9.999999991e-11</v>
      </c>
      <c r="M5519" s="7">
        <v>0.00216199783605636</v>
      </c>
      <c r="N5519" s="7">
        <v>9.999999991e-11</v>
      </c>
      <c r="O5519" s="7">
        <v>9.999999991e-11</v>
      </c>
      <c r="P5519" s="7">
        <v>9.999999991e-11</v>
      </c>
      <c r="Q5519" s="7">
        <v>0.223266776532283</v>
      </c>
      <c r="R5519" s="7">
        <v>0.658859340547686</v>
      </c>
      <c r="S5519" s="7">
        <v>0.0943519055631777</v>
      </c>
      <c r="T5519" s="7">
        <v>9.999999991e-11</v>
      </c>
      <c r="U5519" s="7">
        <v>9.999999991e-11</v>
      </c>
      <c r="V5519" s="7">
        <v>9.999999991e-11</v>
      </c>
      <c r="W5519" s="7">
        <v>9.999999991e-11</v>
      </c>
      <c r="X5519" s="7">
        <v>9.999999991e-11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2050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0.658859340547685</v>
      </c>
      <c r="S5520" s="7">
        <v>0.0943519055631777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2050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0.000853999145232255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0.0943519055631777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2050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9.999999989e-11</v>
      </c>
      <c r="I5522" s="7">
        <v>9.999999989e-11</v>
      </c>
      <c r="J5522" s="7">
        <v>9.999999989e-11</v>
      </c>
      <c r="K5522" s="7">
        <v>9.999999989e-11</v>
      </c>
      <c r="L5522" s="7">
        <v>0.00433799565723255</v>
      </c>
      <c r="M5522" s="7">
        <v>0.00514099485335005</v>
      </c>
      <c r="N5522" s="7">
        <v>0.122871876992964</v>
      </c>
      <c r="O5522" s="7">
        <v>9.999999989e-11</v>
      </c>
      <c r="P5522" s="7">
        <v>0.134197865654516</v>
      </c>
      <c r="Q5522" s="7">
        <v>0.439511560004976</v>
      </c>
      <c r="R5522" s="7">
        <v>0.292646707031382</v>
      </c>
      <c r="S5522" s="7">
        <v>9.999999989e-11</v>
      </c>
      <c r="T5522" s="7">
        <v>9.999999989e-11</v>
      </c>
      <c r="U5522" s="7">
        <v>9.999999989e-11</v>
      </c>
      <c r="V5522" s="7">
        <v>9.999999989e-11</v>
      </c>
      <c r="W5522" s="7">
        <v>9.999999989e-11</v>
      </c>
      <c r="X5522" s="7">
        <v>9.999999989e-11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2050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9.99999998900001e-11</v>
      </c>
      <c r="I5523" s="7">
        <v>9.99999998900001e-11</v>
      </c>
      <c r="J5523" s="7">
        <v>9.99999998900001e-11</v>
      </c>
      <c r="K5523" s="7">
        <v>9.99999998900001e-11</v>
      </c>
      <c r="L5523" s="7">
        <v>0.00433799565723255</v>
      </c>
      <c r="M5523" s="7">
        <v>0.00514099485335005</v>
      </c>
      <c r="N5523" s="7">
        <v>0.122871876992964</v>
      </c>
      <c r="O5523" s="7">
        <v>9.99999998900001e-11</v>
      </c>
      <c r="P5523" s="7">
        <v>0.134197865654516</v>
      </c>
      <c r="Q5523" s="7">
        <v>0.439511560004976</v>
      </c>
      <c r="R5523" s="7">
        <v>0.292646707031382</v>
      </c>
      <c r="S5523" s="7">
        <v>9.99999998900001e-11</v>
      </c>
      <c r="T5523" s="7">
        <v>9.99999998900001e-11</v>
      </c>
      <c r="U5523" s="7">
        <v>9.99999998900001e-11</v>
      </c>
      <c r="V5523" s="7">
        <v>9.99999998900001e-11</v>
      </c>
      <c r="W5523" s="7">
        <v>9.99999998900001e-11</v>
      </c>
      <c r="X5523" s="7">
        <v>9.99999998900001e-11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2050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9.999999989e-11</v>
      </c>
      <c r="I5524" s="7">
        <v>9.999999989e-11</v>
      </c>
      <c r="J5524" s="7">
        <v>9.999999989e-11</v>
      </c>
      <c r="K5524" s="7">
        <v>9.999999989e-11</v>
      </c>
      <c r="L5524" s="7">
        <v>0.00433799565723255</v>
      </c>
      <c r="M5524" s="7">
        <v>0.00514099485335005</v>
      </c>
      <c r="N5524" s="7">
        <v>0.122871876992964</v>
      </c>
      <c r="O5524" s="7">
        <v>9.999999989e-11</v>
      </c>
      <c r="P5524" s="7">
        <v>0.134197865654516</v>
      </c>
      <c r="Q5524" s="7">
        <v>0.439511560004977</v>
      </c>
      <c r="R5524" s="7">
        <v>0.292646707031382</v>
      </c>
      <c r="S5524" s="7">
        <v>9.999999989e-11</v>
      </c>
      <c r="T5524" s="7">
        <v>9.999999989e-11</v>
      </c>
      <c r="U5524" s="7">
        <v>9.999999989e-11</v>
      </c>
      <c r="V5524" s="7">
        <v>9.999999989e-11</v>
      </c>
      <c r="W5524" s="7">
        <v>9.999999989e-11</v>
      </c>
      <c r="X5524" s="7">
        <v>9.999999989e-11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2050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9.999999989e-11</v>
      </c>
      <c r="I5525" s="7">
        <v>9.999999989e-11</v>
      </c>
      <c r="J5525" s="7">
        <v>9.999999989e-11</v>
      </c>
      <c r="K5525" s="7">
        <v>9.999999989e-11</v>
      </c>
      <c r="L5525" s="7">
        <v>0.00433799565723255</v>
      </c>
      <c r="M5525" s="7">
        <v>0.00514099485335005</v>
      </c>
      <c r="N5525" s="7">
        <v>0.122871876992964</v>
      </c>
      <c r="O5525" s="7">
        <v>9.999999989e-11</v>
      </c>
      <c r="P5525" s="7">
        <v>0.134197865654516</v>
      </c>
      <c r="Q5525" s="7">
        <v>0.439511560004977</v>
      </c>
      <c r="R5525" s="7">
        <v>0.292646707031382</v>
      </c>
      <c r="S5525" s="7">
        <v>9.999999989e-11</v>
      </c>
      <c r="T5525" s="7">
        <v>9.999999989e-11</v>
      </c>
      <c r="U5525" s="7">
        <v>9.999999989e-11</v>
      </c>
      <c r="V5525" s="7">
        <v>9.999999989e-11</v>
      </c>
      <c r="W5525" s="7">
        <v>9.999999989e-11</v>
      </c>
      <c r="X5525" s="7">
        <v>9.999999989e-11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2050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9.999999989e-11</v>
      </c>
      <c r="I5526" s="7">
        <v>9.999999989e-11</v>
      </c>
      <c r="J5526" s="7">
        <v>9.999999989e-11</v>
      </c>
      <c r="K5526" s="7">
        <v>9.999999989e-11</v>
      </c>
      <c r="L5526" s="7">
        <v>0.00433799565723255</v>
      </c>
      <c r="M5526" s="7">
        <v>0.00514099485335005</v>
      </c>
      <c r="N5526" s="7">
        <v>0.122871876992964</v>
      </c>
      <c r="O5526" s="7">
        <v>9.999999989e-11</v>
      </c>
      <c r="P5526" s="7">
        <v>0.134197865654516</v>
      </c>
      <c r="Q5526" s="7">
        <v>0.439511560004977</v>
      </c>
      <c r="R5526" s="7">
        <v>0.292646707031382</v>
      </c>
      <c r="S5526" s="7">
        <v>9.999999989e-11</v>
      </c>
      <c r="T5526" s="7">
        <v>9.999999989e-11</v>
      </c>
      <c r="U5526" s="7">
        <v>9.999999989e-11</v>
      </c>
      <c r="V5526" s="7">
        <v>9.999999989e-11</v>
      </c>
      <c r="W5526" s="7">
        <v>9.999999989e-11</v>
      </c>
      <c r="X5526" s="7">
        <v>9.999999989e-11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2050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9.999999989e-11</v>
      </c>
      <c r="I5527" s="7">
        <v>9.999999989e-11</v>
      </c>
      <c r="J5527" s="7">
        <v>9.999999989e-11</v>
      </c>
      <c r="K5527" s="7">
        <v>9.999999989e-11</v>
      </c>
      <c r="L5527" s="7">
        <v>0.00433799565723254</v>
      </c>
      <c r="M5527" s="7">
        <v>0.00514099485335005</v>
      </c>
      <c r="N5527" s="7">
        <v>0.122871876992964</v>
      </c>
      <c r="O5527" s="7">
        <v>9.999999989e-11</v>
      </c>
      <c r="P5527" s="7">
        <v>0.134197865654516</v>
      </c>
      <c r="Q5527" s="7">
        <v>0.439511560004976</v>
      </c>
      <c r="R5527" s="7">
        <v>0.292646707031382</v>
      </c>
      <c r="S5527" s="7">
        <v>9.999999989e-11</v>
      </c>
      <c r="T5527" s="7">
        <v>9.999999989e-11</v>
      </c>
      <c r="U5527" s="7">
        <v>9.999999989e-11</v>
      </c>
      <c r="V5527" s="7">
        <v>9.999999989e-11</v>
      </c>
      <c r="W5527" s="7">
        <v>9.999999989e-11</v>
      </c>
      <c r="X5527" s="7">
        <v>9.999999989e-11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2050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0.108414999945792</v>
      </c>
      <c r="P5528" s="7">
        <v>0.167132999916434</v>
      </c>
      <c r="Q5528" s="7">
        <v>0.118623999940688</v>
      </c>
      <c r="R5528" s="7">
        <v>0.150176999924911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2050</v>
      </c>
      <c r="E5529" s="3" t="inlineStr">
        <is>
          <t>T6 Instate Heavy - Dsl</t>
        </is>
      </c>
      <c r="F5529" s="3">
        <v>8</v>
      </c>
      <c r="G5529" s="7">
        <v>0.009305999995347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0.108414999945793</v>
      </c>
      <c r="P5529" s="7">
        <v>0.167132999916433</v>
      </c>
      <c r="Q5529" s="7">
        <v>0.118623999940688</v>
      </c>
      <c r="R5529" s="7">
        <v>0.150176999924911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2050</v>
      </c>
      <c r="E5530" s="3" t="inlineStr">
        <is>
          <t>T6 Instate Heavy - Dsl</t>
        </is>
      </c>
      <c r="F5530" s="3">
        <v>9</v>
      </c>
      <c r="G5530" s="7">
        <v>0.00930599999534701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0.108414999945793</v>
      </c>
      <c r="P5530" s="7">
        <v>0.167132999916434</v>
      </c>
      <c r="Q5530" s="7">
        <v>0.118623999940688</v>
      </c>
      <c r="R5530" s="7">
        <v>0.150176999924911</v>
      </c>
      <c r="S5530" s="7">
        <v>0.0067489999966255</v>
      </c>
      <c r="T5530" s="7">
        <v>9.999999995e-11</v>
      </c>
      <c r="U5530" s="7">
        <v>9.999999995e-11</v>
      </c>
      <c r="V5530" s="7">
        <v>9.999999995e-11</v>
      </c>
      <c r="W5530" s="7">
        <v>9.999999995e-11</v>
      </c>
      <c r="X5530" s="7">
        <v>9.999999995e-11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2050</v>
      </c>
      <c r="E5531" s="3" t="inlineStr">
        <is>
          <t>T6 Instate Heavy - Dsl</t>
        </is>
      </c>
      <c r="F5531" s="3">
        <v>10</v>
      </c>
      <c r="G5531" s="7">
        <v>0.00930599999534699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0.108414999945792</v>
      </c>
      <c r="P5531" s="7">
        <v>0.167132999916434</v>
      </c>
      <c r="Q5531" s="7">
        <v>0.118623999940688</v>
      </c>
      <c r="R5531" s="7">
        <v>0.150176999924911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2050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0.0662150661819587</v>
      </c>
      <c r="I5532" s="7">
        <v>0.085982085939095</v>
      </c>
      <c r="J5532" s="7">
        <v>0.0739570739200954</v>
      </c>
      <c r="K5532" s="7">
        <v>0.0818320817911657</v>
      </c>
      <c r="L5532" s="7">
        <v>0.11150211144636</v>
      </c>
      <c r="M5532" s="7">
        <v>0.1028061027547</v>
      </c>
      <c r="N5532" s="7">
        <v>0.0857620857192047</v>
      </c>
      <c r="O5532" s="7">
        <v>0.118827118767705</v>
      </c>
      <c r="P5532" s="7">
        <v>0.115019114961605</v>
      </c>
      <c r="Q5532" s="7">
        <v>0.0986660986167656</v>
      </c>
      <c r="R5532" s="7">
        <v>0.0287940287796318</v>
      </c>
      <c r="S5532" s="7">
        <v>0.0171240171154551</v>
      </c>
      <c r="T5532" s="7">
        <v>9.999999995e-11</v>
      </c>
      <c r="U5532" s="7">
        <v>9.999999995e-11</v>
      </c>
      <c r="V5532" s="7">
        <v>9.999999995e-11</v>
      </c>
      <c r="W5532" s="7">
        <v>9.999999995e-11</v>
      </c>
      <c r="X5532" s="7">
        <v>9.999999995e-11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2050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0.0739570739200954</v>
      </c>
      <c r="K5533" s="7">
        <v>0.0818320817911658</v>
      </c>
      <c r="L5533" s="7">
        <v>0.11150211144636</v>
      </c>
      <c r="M5533" s="7">
        <v>0.1028061027547</v>
      </c>
      <c r="N5533" s="7">
        <v>0.0857620857192047</v>
      </c>
      <c r="O5533" s="7">
        <v>0.118827118767706</v>
      </c>
      <c r="P5533" s="7">
        <v>0.115019114961606</v>
      </c>
      <c r="Q5533" s="7">
        <v>0.0986660986167657</v>
      </c>
      <c r="R5533" s="7">
        <v>0.0287940287796318</v>
      </c>
      <c r="S5533" s="7">
        <v>0.0171240171154551</v>
      </c>
      <c r="T5533" s="7">
        <v>9.99999999500001e-11</v>
      </c>
      <c r="U5533" s="7">
        <v>9.99999999500001e-11</v>
      </c>
      <c r="V5533" s="7">
        <v>9.99999999500001e-11</v>
      </c>
      <c r="W5533" s="7">
        <v>9.99999999500001e-11</v>
      </c>
      <c r="X5533" s="7">
        <v>9.99999999500001e-11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2050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0.0980629999509685</v>
      </c>
      <c r="K5534" s="7">
        <v>0.072995999963502</v>
      </c>
      <c r="L5534" s="7">
        <v>0.115836999942082</v>
      </c>
      <c r="M5534" s="7">
        <v>0.106265999946867</v>
      </c>
      <c r="N5534" s="7">
        <v>0.102175999948912</v>
      </c>
      <c r="O5534" s="7">
        <v>0.035515999982242</v>
      </c>
      <c r="P5534" s="7">
        <v>0.093073999953463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2050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0.0828509999585745</v>
      </c>
      <c r="J5535" s="7">
        <v>0.0980629999509685</v>
      </c>
      <c r="K5535" s="7">
        <v>0.072995999963502</v>
      </c>
      <c r="L5535" s="7">
        <v>0.115836999942082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9.999999995e-11</v>
      </c>
      <c r="U5535" s="7">
        <v>9.999999995e-11</v>
      </c>
      <c r="V5535" s="7">
        <v>9.999999995e-11</v>
      </c>
      <c r="W5535" s="7">
        <v>9.999999995e-11</v>
      </c>
      <c r="X5535" s="7">
        <v>9.999999995e-11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2050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0.0828509999585745</v>
      </c>
      <c r="J5536" s="7">
        <v>0.0980629999509685</v>
      </c>
      <c r="K5536" s="7">
        <v>0.072995999963502</v>
      </c>
      <c r="L5536" s="7">
        <v>0.115836999942082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2050</v>
      </c>
      <c r="E5537" s="3" t="inlineStr">
        <is>
          <t>T6 Instate Heavy - Dsl</t>
        </is>
      </c>
      <c r="F5537" s="3">
        <v>16</v>
      </c>
      <c r="G5537" s="7">
        <v>0.00815800815311336</v>
      </c>
      <c r="H5537" s="7">
        <v>0.0382240382011038</v>
      </c>
      <c r="I5537" s="7">
        <v>0.0629690629312815</v>
      </c>
      <c r="J5537" s="7">
        <v>0.0692810692395007</v>
      </c>
      <c r="K5537" s="7">
        <v>0.11737911730869</v>
      </c>
      <c r="L5537" s="7">
        <v>0.0560480560144272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0.0616590616220663</v>
      </c>
      <c r="Q5537" s="7">
        <v>0.0510950510643941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2050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0.0629690629312816</v>
      </c>
      <c r="J5538" s="7">
        <v>0.0692810692395006</v>
      </c>
      <c r="K5538" s="7">
        <v>0.117379117308689</v>
      </c>
      <c r="L5538" s="7">
        <v>0.0560480560144273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0.0616590616220663</v>
      </c>
      <c r="Q5538" s="7">
        <v>0.0510950510643941</v>
      </c>
      <c r="R5538" s="7">
        <v>0.000594000593644193</v>
      </c>
      <c r="S5538" s="7">
        <v>9.999999994e-11</v>
      </c>
      <c r="T5538" s="7">
        <v>9.999999994e-11</v>
      </c>
      <c r="U5538" s="7">
        <v>9.999999994e-11</v>
      </c>
      <c r="V5538" s="7">
        <v>9.999999994e-11</v>
      </c>
      <c r="W5538" s="7">
        <v>9.999999994e-11</v>
      </c>
      <c r="X5538" s="7">
        <v>9.999999994e-11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2050</v>
      </c>
      <c r="E5539" s="3" t="inlineStr">
        <is>
          <t>T6 Instate Heavy - Dsl</t>
        </is>
      </c>
      <c r="F5539" s="3">
        <v>18</v>
      </c>
      <c r="G5539" s="7">
        <v>0.00815800815311336</v>
      </c>
      <c r="H5539" s="7">
        <v>0.0382240382011038</v>
      </c>
      <c r="I5539" s="7">
        <v>0.0629690629312816</v>
      </c>
      <c r="J5539" s="7">
        <v>0.0692810692395007</v>
      </c>
      <c r="K5539" s="7">
        <v>0.11737911730869</v>
      </c>
      <c r="L5539" s="7">
        <v>0.0560480560144273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0.0616590616220663</v>
      </c>
      <c r="Q5539" s="7">
        <v>0.0510950510643941</v>
      </c>
      <c r="R5539" s="7">
        <v>0.000594000593644194</v>
      </c>
      <c r="S5539" s="7">
        <v>9.999999994e-11</v>
      </c>
      <c r="T5539" s="7">
        <v>9.999999994e-11</v>
      </c>
      <c r="U5539" s="7">
        <v>9.999999994e-11</v>
      </c>
      <c r="V5539" s="7">
        <v>9.999999994e-11</v>
      </c>
      <c r="W5539" s="7">
        <v>9.999999994e-11</v>
      </c>
      <c r="X5539" s="7">
        <v>9.999999994e-11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2050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0.0382240382011037</v>
      </c>
      <c r="I5540" s="7">
        <v>0.0629690629312815</v>
      </c>
      <c r="J5540" s="7">
        <v>0.0692810692395006</v>
      </c>
      <c r="K5540" s="7">
        <v>0.117379117308689</v>
      </c>
      <c r="L5540" s="7">
        <v>0.0560480560144272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0.0616590616220662</v>
      </c>
      <c r="Q5540" s="7">
        <v>0.051095051064394</v>
      </c>
      <c r="R5540" s="7">
        <v>0.000594000593644193</v>
      </c>
      <c r="S5540" s="7">
        <v>9.999999994e-11</v>
      </c>
      <c r="T5540" s="7">
        <v>9.999999994e-11</v>
      </c>
      <c r="U5540" s="7">
        <v>9.999999994e-11</v>
      </c>
      <c r="V5540" s="7">
        <v>9.999999994e-11</v>
      </c>
      <c r="W5540" s="7">
        <v>9.999999994e-11</v>
      </c>
      <c r="X5540" s="7">
        <v>9.999999994e-11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2050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0.000853999145232255</v>
      </c>
      <c r="I5541" s="7">
        <v>0.00187399812431527</v>
      </c>
      <c r="J5541" s="7">
        <v>0.00788599210691049</v>
      </c>
      <c r="K5541" s="7">
        <v>0.00915499083676966</v>
      </c>
      <c r="L5541" s="7">
        <v>9.999999991e-11</v>
      </c>
      <c r="M5541" s="7">
        <v>0.00216199783605636</v>
      </c>
      <c r="N5541" s="7">
        <v>9.999999991e-11</v>
      </c>
      <c r="O5541" s="7">
        <v>9.999999991e-11</v>
      </c>
      <c r="P5541" s="7">
        <v>9.999999991e-11</v>
      </c>
      <c r="Q5541" s="7">
        <v>0.223266776532283</v>
      </c>
      <c r="R5541" s="7">
        <v>0.658859340547685</v>
      </c>
      <c r="S5541" s="7">
        <v>0.0943519055631777</v>
      </c>
      <c r="T5541" s="7">
        <v>9.999999991e-11</v>
      </c>
      <c r="U5541" s="7">
        <v>9.999999991e-11</v>
      </c>
      <c r="V5541" s="7">
        <v>9.999999991e-11</v>
      </c>
      <c r="W5541" s="7">
        <v>9.999999991e-11</v>
      </c>
      <c r="X5541" s="7">
        <v>9.999999991e-11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2050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0.000853999145232255</v>
      </c>
      <c r="I5542" s="7">
        <v>0.00187399812431527</v>
      </c>
      <c r="J5542" s="7">
        <v>0.00788599210691049</v>
      </c>
      <c r="K5542" s="7">
        <v>0.00915499083676967</v>
      </c>
      <c r="L5542" s="7">
        <v>9.999999991e-11</v>
      </c>
      <c r="M5542" s="7">
        <v>0.00216199783605636</v>
      </c>
      <c r="N5542" s="7">
        <v>9.999999991e-11</v>
      </c>
      <c r="O5542" s="7">
        <v>9.999999991e-11</v>
      </c>
      <c r="P5542" s="7">
        <v>9.999999991e-11</v>
      </c>
      <c r="Q5542" s="7">
        <v>0.223266776532283</v>
      </c>
      <c r="R5542" s="7">
        <v>0.658859340547686</v>
      </c>
      <c r="S5542" s="7">
        <v>0.0943519055631777</v>
      </c>
      <c r="T5542" s="7">
        <v>9.999999991e-11</v>
      </c>
      <c r="U5542" s="7">
        <v>9.999999991e-11</v>
      </c>
      <c r="V5542" s="7">
        <v>9.999999991e-11</v>
      </c>
      <c r="W5542" s="7">
        <v>9.999999991e-11</v>
      </c>
      <c r="X5542" s="7">
        <v>9.999999991e-11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2050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9.999999991e-11</v>
      </c>
      <c r="M5543" s="7">
        <v>0.00216199783605636</v>
      </c>
      <c r="N5543" s="7">
        <v>9.999999991e-11</v>
      </c>
      <c r="O5543" s="7">
        <v>9.999999991e-11</v>
      </c>
      <c r="P5543" s="7">
        <v>9.999999991e-11</v>
      </c>
      <c r="Q5543" s="7">
        <v>0.223266776532283</v>
      </c>
      <c r="R5543" s="7">
        <v>0.658859340547686</v>
      </c>
      <c r="S5543" s="7">
        <v>0.0943519055631777</v>
      </c>
      <c r="T5543" s="7">
        <v>9.999999991e-11</v>
      </c>
      <c r="U5543" s="7">
        <v>9.999999991e-11</v>
      </c>
      <c r="V5543" s="7">
        <v>9.999999991e-11</v>
      </c>
      <c r="W5543" s="7">
        <v>9.999999991e-11</v>
      </c>
      <c r="X5543" s="7">
        <v>9.999999991e-11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2050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0.000853999145232255</v>
      </c>
      <c r="I5544" s="7">
        <v>0.00187399812431527</v>
      </c>
      <c r="J5544" s="7">
        <v>0.0078859921069105</v>
      </c>
      <c r="K5544" s="7">
        <v>0.00915499083676967</v>
      </c>
      <c r="L5544" s="7">
        <v>9.999999991e-11</v>
      </c>
      <c r="M5544" s="7">
        <v>0.00216199783605636</v>
      </c>
      <c r="N5544" s="7">
        <v>9.999999991e-11</v>
      </c>
      <c r="O5544" s="7">
        <v>9.999999991e-11</v>
      </c>
      <c r="P5544" s="7">
        <v>9.999999991e-11</v>
      </c>
      <c r="Q5544" s="7">
        <v>0.223266776532283</v>
      </c>
      <c r="R5544" s="7">
        <v>0.658859340547686</v>
      </c>
      <c r="S5544" s="7">
        <v>0.0943519055631777</v>
      </c>
      <c r="T5544" s="7">
        <v>9.999999991e-11</v>
      </c>
      <c r="U5544" s="7">
        <v>9.999999991e-11</v>
      </c>
      <c r="V5544" s="7">
        <v>9.999999991e-11</v>
      </c>
      <c r="W5544" s="7">
        <v>9.999999991e-11</v>
      </c>
      <c r="X5544" s="7">
        <v>9.999999991e-11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2050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0.0078859921069105</v>
      </c>
      <c r="K5545" s="7">
        <v>0.00915499083676966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0.658859340547686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2050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9.999999989e-11</v>
      </c>
      <c r="I5546" s="7">
        <v>9.999999989e-11</v>
      </c>
      <c r="J5546" s="7">
        <v>9.999999989e-11</v>
      </c>
      <c r="K5546" s="7">
        <v>9.999999989e-11</v>
      </c>
      <c r="L5546" s="7">
        <v>0.00433799565723254</v>
      </c>
      <c r="M5546" s="7">
        <v>0.00514099485335005</v>
      </c>
      <c r="N5546" s="7">
        <v>0.122871876992964</v>
      </c>
      <c r="O5546" s="7">
        <v>9.999999989e-11</v>
      </c>
      <c r="P5546" s="7">
        <v>0.134197865654516</v>
      </c>
      <c r="Q5546" s="7">
        <v>0.439511560004976</v>
      </c>
      <c r="R5546" s="7">
        <v>0.292646707031382</v>
      </c>
      <c r="S5546" s="7">
        <v>9.999999989e-11</v>
      </c>
      <c r="T5546" s="7">
        <v>9.999999989e-11</v>
      </c>
      <c r="U5546" s="7">
        <v>9.999999989e-11</v>
      </c>
      <c r="V5546" s="7">
        <v>9.999999989e-11</v>
      </c>
      <c r="W5546" s="7">
        <v>9.999999989e-11</v>
      </c>
      <c r="X5546" s="7">
        <v>9.999999989e-11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2050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9.999999989e-11</v>
      </c>
      <c r="I5547" s="7">
        <v>9.999999989e-11</v>
      </c>
      <c r="J5547" s="7">
        <v>9.999999989e-11</v>
      </c>
      <c r="K5547" s="7">
        <v>9.999999989e-11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9.999999989e-11</v>
      </c>
      <c r="P5547" s="7">
        <v>0.134197865654516</v>
      </c>
      <c r="Q5547" s="7">
        <v>0.439511560004976</v>
      </c>
      <c r="R5547" s="7">
        <v>0.292646707031382</v>
      </c>
      <c r="S5547" s="7">
        <v>9.999999989e-11</v>
      </c>
      <c r="T5547" s="7">
        <v>9.999999989e-11</v>
      </c>
      <c r="U5547" s="7">
        <v>9.999999989e-11</v>
      </c>
      <c r="V5547" s="7">
        <v>9.999999989e-11</v>
      </c>
      <c r="W5547" s="7">
        <v>9.999999989e-11</v>
      </c>
      <c r="X5547" s="7">
        <v>9.999999989e-11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2050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9.999999989e-11</v>
      </c>
      <c r="I5548" s="7">
        <v>9.999999989e-11</v>
      </c>
      <c r="J5548" s="7">
        <v>9.999999989e-11</v>
      </c>
      <c r="K5548" s="7">
        <v>9.999999989e-11</v>
      </c>
      <c r="L5548" s="7">
        <v>0.00433799565723254</v>
      </c>
      <c r="M5548" s="7">
        <v>0.00514099485335004</v>
      </c>
      <c r="N5548" s="7">
        <v>0.122871876992964</v>
      </c>
      <c r="O5548" s="7">
        <v>9.999999989e-11</v>
      </c>
      <c r="P5548" s="7">
        <v>0.134197865654516</v>
      </c>
      <c r="Q5548" s="7">
        <v>0.439511560004976</v>
      </c>
      <c r="R5548" s="7">
        <v>0.292646707031382</v>
      </c>
      <c r="S5548" s="7">
        <v>9.999999989e-11</v>
      </c>
      <c r="T5548" s="7">
        <v>9.999999989e-11</v>
      </c>
      <c r="U5548" s="7">
        <v>9.999999989e-11</v>
      </c>
      <c r="V5548" s="7">
        <v>9.999999989e-11</v>
      </c>
      <c r="W5548" s="7">
        <v>9.999999989e-11</v>
      </c>
      <c r="X5548" s="7">
        <v>9.999999989e-11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2050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9.999999989e-11</v>
      </c>
      <c r="I5549" s="7">
        <v>9.999999989e-11</v>
      </c>
      <c r="J5549" s="7">
        <v>9.999999989e-11</v>
      </c>
      <c r="K5549" s="7">
        <v>9.999999989e-11</v>
      </c>
      <c r="L5549" s="7">
        <v>0.00433799565723254</v>
      </c>
      <c r="M5549" s="7">
        <v>0.00514099485335004</v>
      </c>
      <c r="N5549" s="7">
        <v>0.122871876992964</v>
      </c>
      <c r="O5549" s="7">
        <v>9.999999989e-11</v>
      </c>
      <c r="P5549" s="7">
        <v>0.134197865654516</v>
      </c>
      <c r="Q5549" s="7">
        <v>0.439511560004976</v>
      </c>
      <c r="R5549" s="7">
        <v>0.292646707031382</v>
      </c>
      <c r="S5549" s="7">
        <v>9.999999989e-11</v>
      </c>
      <c r="T5549" s="7">
        <v>9.999999989e-11</v>
      </c>
      <c r="U5549" s="7">
        <v>9.999999989e-11</v>
      </c>
      <c r="V5549" s="7">
        <v>9.999999989e-11</v>
      </c>
      <c r="W5549" s="7">
        <v>9.999999989e-11</v>
      </c>
      <c r="X5549" s="7">
        <v>9.999999989e-11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2050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9.999999989e-11</v>
      </c>
      <c r="I5550" s="7">
        <v>9.999999989e-11</v>
      </c>
      <c r="J5550" s="7">
        <v>9.999999989e-11</v>
      </c>
      <c r="K5550" s="7">
        <v>9.999999989e-11</v>
      </c>
      <c r="L5550" s="7">
        <v>0.00433799565723254</v>
      </c>
      <c r="M5550" s="7">
        <v>0.00514099485335004</v>
      </c>
      <c r="N5550" s="7">
        <v>0.122871876992964</v>
      </c>
      <c r="O5550" s="7">
        <v>9.999999989e-11</v>
      </c>
      <c r="P5550" s="7">
        <v>0.134197865654516</v>
      </c>
      <c r="Q5550" s="7">
        <v>0.439511560004976</v>
      </c>
      <c r="R5550" s="7">
        <v>0.292646707031382</v>
      </c>
      <c r="S5550" s="7">
        <v>9.999999989e-11</v>
      </c>
      <c r="T5550" s="7">
        <v>9.999999989e-11</v>
      </c>
      <c r="U5550" s="7">
        <v>9.999999989e-11</v>
      </c>
      <c r="V5550" s="7">
        <v>9.999999989e-11</v>
      </c>
      <c r="W5550" s="7">
        <v>9.999999989e-11</v>
      </c>
      <c r="X5550" s="7">
        <v>9.999999989e-11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2050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9.999999989e-11</v>
      </c>
      <c r="I5551" s="7">
        <v>9.999999989e-11</v>
      </c>
      <c r="J5551" s="7">
        <v>9.999999989e-11</v>
      </c>
      <c r="K5551" s="7">
        <v>9.999999989e-11</v>
      </c>
      <c r="L5551" s="7">
        <v>0.00433799565723255</v>
      </c>
      <c r="M5551" s="7">
        <v>0.00514099485335005</v>
      </c>
      <c r="N5551" s="7">
        <v>0.122871876992964</v>
      </c>
      <c r="O5551" s="7">
        <v>9.999999989e-11</v>
      </c>
      <c r="P5551" s="7">
        <v>0.134197865654516</v>
      </c>
      <c r="Q5551" s="7">
        <v>0.439511560004976</v>
      </c>
      <c r="R5551" s="7">
        <v>0.292646707031382</v>
      </c>
      <c r="S5551" s="7">
        <v>9.999999989e-11</v>
      </c>
      <c r="T5551" s="7">
        <v>9.999999989e-11</v>
      </c>
      <c r="U5551" s="7">
        <v>9.999999989e-11</v>
      </c>
      <c r="V5551" s="7">
        <v>9.999999989e-11</v>
      </c>
      <c r="W5551" s="7">
        <v>9.999999989e-11</v>
      </c>
      <c r="X5551" s="7">
        <v>9.999999989e-11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2050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0.108414999945792</v>
      </c>
      <c r="P5552" s="7">
        <v>0.167132999916433</v>
      </c>
      <c r="Q5552" s="7">
        <v>0.118623999940688</v>
      </c>
      <c r="R5552" s="7">
        <v>0.150176999924912</v>
      </c>
      <c r="S5552" s="7">
        <v>0.0067489999966255</v>
      </c>
      <c r="T5552" s="7">
        <v>9.999999995e-11</v>
      </c>
      <c r="U5552" s="7">
        <v>9.999999995e-11</v>
      </c>
      <c r="V5552" s="7">
        <v>9.999999995e-11</v>
      </c>
      <c r="W5552" s="7">
        <v>9.999999995e-11</v>
      </c>
      <c r="X5552" s="7">
        <v>9.999999995e-11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2050</v>
      </c>
      <c r="E5553" s="3" t="inlineStr">
        <is>
          <t>T6 Instate Small - Dsl</t>
        </is>
      </c>
      <c r="F5553" s="3">
        <v>8</v>
      </c>
      <c r="G5553" s="7">
        <v>0.00930599999534701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0.108414999945793</v>
      </c>
      <c r="P5553" s="7">
        <v>0.167132999916433</v>
      </c>
      <c r="Q5553" s="7">
        <v>0.118623999940688</v>
      </c>
      <c r="R5553" s="7">
        <v>0.150176999924912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2050</v>
      </c>
      <c r="E5554" s="3" t="inlineStr">
        <is>
          <t>T6 Instate Small - Dsl</t>
        </is>
      </c>
      <c r="F5554" s="3">
        <v>9</v>
      </c>
      <c r="G5554" s="7">
        <v>0.009305999995347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0.108414999945793</v>
      </c>
      <c r="P5554" s="7">
        <v>0.167132999916434</v>
      </c>
      <c r="Q5554" s="7">
        <v>0.118623999940688</v>
      </c>
      <c r="R5554" s="7">
        <v>0.150176999924912</v>
      </c>
      <c r="S5554" s="7">
        <v>0.0067489999966255</v>
      </c>
      <c r="T5554" s="7">
        <v>9.99999999500001e-11</v>
      </c>
      <c r="U5554" s="7">
        <v>9.99999999500001e-11</v>
      </c>
      <c r="V5554" s="7">
        <v>9.99999999500001e-11</v>
      </c>
      <c r="W5554" s="7">
        <v>9.99999999500001e-11</v>
      </c>
      <c r="X5554" s="7">
        <v>9.99999999500001e-11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2050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0.108414999945792</v>
      </c>
      <c r="P5555" s="7">
        <v>0.167132999916433</v>
      </c>
      <c r="Q5555" s="7">
        <v>0.118623999940688</v>
      </c>
      <c r="R5555" s="7">
        <v>0.150176999924912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2050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0.0857620857192048</v>
      </c>
      <c r="O5556" s="7">
        <v>0.118827118767706</v>
      </c>
      <c r="P5556" s="7">
        <v>0.115019114961606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2050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0.118827118767705</v>
      </c>
      <c r="P5557" s="7">
        <v>0.115019114961606</v>
      </c>
      <c r="Q5557" s="7">
        <v>0.0986660986167656</v>
      </c>
      <c r="R5557" s="7">
        <v>0.0287940287796318</v>
      </c>
      <c r="S5557" s="7">
        <v>0.0171240171154551</v>
      </c>
      <c r="T5557" s="7">
        <v>9.99999999500001e-11</v>
      </c>
      <c r="U5557" s="7">
        <v>9.99999999500001e-11</v>
      </c>
      <c r="V5557" s="7">
        <v>9.99999999500001e-11</v>
      </c>
      <c r="W5557" s="7">
        <v>9.99999999500001e-11</v>
      </c>
      <c r="X5557" s="7">
        <v>9.99999999500001e-11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2050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0.115836999942081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2050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0.0980629999509685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0.099293999950353</v>
      </c>
      <c r="R5559" s="7">
        <v>0.11181999994409</v>
      </c>
      <c r="S5559" s="7">
        <v>0.037335999981332</v>
      </c>
      <c r="T5559" s="7">
        <v>9.999999995e-11</v>
      </c>
      <c r="U5559" s="7">
        <v>9.999999995e-11</v>
      </c>
      <c r="V5559" s="7">
        <v>9.999999995e-11</v>
      </c>
      <c r="W5559" s="7">
        <v>9.999999995e-11</v>
      </c>
      <c r="X5559" s="7">
        <v>9.999999995e-11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2050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0.0980629999509686</v>
      </c>
      <c r="K5560" s="7">
        <v>0.072995999963502</v>
      </c>
      <c r="L5560" s="7">
        <v>0.115836999942082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2050</v>
      </c>
      <c r="E5561" s="3" t="inlineStr">
        <is>
          <t>T6 Instate Small - Dsl</t>
        </is>
      </c>
      <c r="F5561" s="3">
        <v>16</v>
      </c>
      <c r="G5561" s="7">
        <v>0.00815800815311336</v>
      </c>
      <c r="H5561" s="7">
        <v>0.0382240382011038</v>
      </c>
      <c r="I5561" s="7">
        <v>0.0629690629312816</v>
      </c>
      <c r="J5561" s="7">
        <v>0.0692810692395006</v>
      </c>
      <c r="K5561" s="7">
        <v>0.11737911730869</v>
      </c>
      <c r="L5561" s="7">
        <v>0.0560480560144272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0.0616590616220663</v>
      </c>
      <c r="Q5561" s="7">
        <v>0.0510950510643941</v>
      </c>
      <c r="R5561" s="7">
        <v>0.000594000593644193</v>
      </c>
      <c r="S5561" s="7">
        <v>9.999999994e-11</v>
      </c>
      <c r="T5561" s="7">
        <v>9.999999994e-11</v>
      </c>
      <c r="U5561" s="7">
        <v>9.999999994e-11</v>
      </c>
      <c r="V5561" s="7">
        <v>9.999999994e-11</v>
      </c>
      <c r="W5561" s="7">
        <v>9.999999994e-11</v>
      </c>
      <c r="X5561" s="7">
        <v>9.999999994e-11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2050</v>
      </c>
      <c r="E5562" s="3" t="inlineStr">
        <is>
          <t>T6 Instate Small - Dsl</t>
        </is>
      </c>
      <c r="F5562" s="3">
        <v>17</v>
      </c>
      <c r="G5562" s="7">
        <v>0.00815800815311335</v>
      </c>
      <c r="H5562" s="7">
        <v>0.0382240382011038</v>
      </c>
      <c r="I5562" s="7">
        <v>0.0629690629312816</v>
      </c>
      <c r="J5562" s="7">
        <v>0.0692810692395007</v>
      </c>
      <c r="K5562" s="7">
        <v>0.11737911730869</v>
      </c>
      <c r="L5562" s="7">
        <v>0.0560480560144272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0.0616590616220662</v>
      </c>
      <c r="Q5562" s="7">
        <v>0.0510950510643941</v>
      </c>
      <c r="R5562" s="7">
        <v>0.000594000593644194</v>
      </c>
      <c r="S5562" s="7">
        <v>9.999999994e-11</v>
      </c>
      <c r="T5562" s="7">
        <v>9.999999994e-11</v>
      </c>
      <c r="U5562" s="7">
        <v>9.999999994e-11</v>
      </c>
      <c r="V5562" s="7">
        <v>9.999999994e-11</v>
      </c>
      <c r="W5562" s="7">
        <v>9.999999994e-11</v>
      </c>
      <c r="X5562" s="7">
        <v>9.999999994e-11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2050</v>
      </c>
      <c r="E5563" s="3" t="inlineStr">
        <is>
          <t>T6 Instate Small - Dsl</t>
        </is>
      </c>
      <c r="F5563" s="3">
        <v>18</v>
      </c>
      <c r="G5563" s="7">
        <v>0.00815800815311335</v>
      </c>
      <c r="H5563" s="7">
        <v>0.0382240382011038</v>
      </c>
      <c r="I5563" s="7">
        <v>0.0629690629312815</v>
      </c>
      <c r="J5563" s="7">
        <v>0.0692810692395006</v>
      </c>
      <c r="K5563" s="7">
        <v>0.117379117308689</v>
      </c>
      <c r="L5563" s="7">
        <v>0.0560480560144272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0.0616590616220662</v>
      </c>
      <c r="Q5563" s="7">
        <v>0.051095051064394</v>
      </c>
      <c r="R5563" s="7">
        <v>0.000594000593644193</v>
      </c>
      <c r="S5563" s="7">
        <v>9.99999999399999e-11</v>
      </c>
      <c r="T5563" s="7">
        <v>9.99999999399999e-11</v>
      </c>
      <c r="U5563" s="7">
        <v>9.99999999399999e-11</v>
      </c>
      <c r="V5563" s="7">
        <v>9.99999999399999e-11</v>
      </c>
      <c r="W5563" s="7">
        <v>9.99999999399999e-11</v>
      </c>
      <c r="X5563" s="7">
        <v>9.99999999399999e-11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2050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0.0629690629312816</v>
      </c>
      <c r="J5564" s="7">
        <v>0.0692810692395006</v>
      </c>
      <c r="K5564" s="7">
        <v>0.11737911730869</v>
      </c>
      <c r="L5564" s="7">
        <v>0.0560480560144273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0.0616590616220663</v>
      </c>
      <c r="Q5564" s="7">
        <v>0.0510950510643941</v>
      </c>
      <c r="R5564" s="7">
        <v>0.000594000593644194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2050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0.0078859921069105</v>
      </c>
      <c r="K5565" s="7">
        <v>0.00915499083676967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0.658859340547686</v>
      </c>
      <c r="S5565" s="7">
        <v>0.0943519055631778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2050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0.000853999145232255</v>
      </c>
      <c r="I5566" s="7">
        <v>0.00187399812431527</v>
      </c>
      <c r="J5566" s="7">
        <v>0.0078859921069105</v>
      </c>
      <c r="K5566" s="7">
        <v>0.00915499083676967</v>
      </c>
      <c r="L5566" s="7">
        <v>9.999999991e-11</v>
      </c>
      <c r="M5566" s="7">
        <v>0.00216199783605636</v>
      </c>
      <c r="N5566" s="7">
        <v>9.999999991e-11</v>
      </c>
      <c r="O5566" s="7">
        <v>9.999999991e-11</v>
      </c>
      <c r="P5566" s="7">
        <v>9.999999991e-11</v>
      </c>
      <c r="Q5566" s="7">
        <v>0.223266776532283</v>
      </c>
      <c r="R5566" s="7">
        <v>0.658859340547686</v>
      </c>
      <c r="S5566" s="7">
        <v>0.0943519055631777</v>
      </c>
      <c r="T5566" s="7">
        <v>9.999999991e-11</v>
      </c>
      <c r="U5566" s="7">
        <v>9.999999991e-11</v>
      </c>
      <c r="V5566" s="7">
        <v>9.999999991e-11</v>
      </c>
      <c r="W5566" s="7">
        <v>9.999999991e-11</v>
      </c>
      <c r="X5566" s="7">
        <v>9.999999991e-11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2050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0.000853999145232254</v>
      </c>
      <c r="I5567" s="7">
        <v>0.00187399812431527</v>
      </c>
      <c r="J5567" s="7">
        <v>0.0078859921069105</v>
      </c>
      <c r="K5567" s="7">
        <v>0.00915499083676967</v>
      </c>
      <c r="L5567" s="7">
        <v>9.999999991e-11</v>
      </c>
      <c r="M5567" s="7">
        <v>0.00216199783605636</v>
      </c>
      <c r="N5567" s="7">
        <v>9.999999991e-11</v>
      </c>
      <c r="O5567" s="7">
        <v>9.999999991e-11</v>
      </c>
      <c r="P5567" s="7">
        <v>9.999999991e-11</v>
      </c>
      <c r="Q5567" s="7">
        <v>0.223266776532283</v>
      </c>
      <c r="R5567" s="7">
        <v>0.658859340547686</v>
      </c>
      <c r="S5567" s="7">
        <v>0.0943519055631776</v>
      </c>
      <c r="T5567" s="7">
        <v>9.999999991e-11</v>
      </c>
      <c r="U5567" s="7">
        <v>9.999999991e-11</v>
      </c>
      <c r="V5567" s="7">
        <v>9.999999991e-11</v>
      </c>
      <c r="W5567" s="7">
        <v>9.999999991e-11</v>
      </c>
      <c r="X5567" s="7">
        <v>9.999999991e-11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2050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0.000853999145232255</v>
      </c>
      <c r="I5568" s="7">
        <v>0.00187399812431527</v>
      </c>
      <c r="J5568" s="7">
        <v>0.0078859921069105</v>
      </c>
      <c r="K5568" s="7">
        <v>0.00915499083676967</v>
      </c>
      <c r="L5568" s="7">
        <v>9.999999991e-11</v>
      </c>
      <c r="M5568" s="7">
        <v>0.00216199783605636</v>
      </c>
      <c r="N5568" s="7">
        <v>9.999999991e-11</v>
      </c>
      <c r="O5568" s="7">
        <v>9.999999991e-11</v>
      </c>
      <c r="P5568" s="7">
        <v>9.999999991e-11</v>
      </c>
      <c r="Q5568" s="7">
        <v>0.223266776532283</v>
      </c>
      <c r="R5568" s="7">
        <v>0.658859340547686</v>
      </c>
      <c r="S5568" s="7">
        <v>0.0943519055631777</v>
      </c>
      <c r="T5568" s="7">
        <v>9.999999991e-11</v>
      </c>
      <c r="U5568" s="7">
        <v>9.999999991e-11</v>
      </c>
      <c r="V5568" s="7">
        <v>9.999999991e-11</v>
      </c>
      <c r="W5568" s="7">
        <v>9.999999991e-11</v>
      </c>
      <c r="X5568" s="7">
        <v>9.999999991e-11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2050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0.000853999145232254</v>
      </c>
      <c r="I5569" s="7">
        <v>0.00187399812431527</v>
      </c>
      <c r="J5569" s="7">
        <v>0.00788599210691049</v>
      </c>
      <c r="K5569" s="7">
        <v>0.00915499083676966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0.658859340547685</v>
      </c>
      <c r="S5569" s="7">
        <v>0.0943519055631776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2050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0.00514099485335004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2050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0.00433799565723255</v>
      </c>
      <c r="M5571" s="7">
        <v>0.00514099485335005</v>
      </c>
      <c r="N5571" s="7">
        <v>0.122871876992964</v>
      </c>
      <c r="O5571" s="7">
        <v>9.999999989e-11</v>
      </c>
      <c r="P5571" s="7">
        <v>0.134197865654516</v>
      </c>
      <c r="Q5571" s="7">
        <v>0.439511560004976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2050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9.999999989e-11</v>
      </c>
      <c r="I5572" s="7">
        <v>9.999999989e-11</v>
      </c>
      <c r="J5572" s="7">
        <v>9.999999989e-11</v>
      </c>
      <c r="K5572" s="7">
        <v>9.999999989e-11</v>
      </c>
      <c r="L5572" s="7">
        <v>0.00433799565723255</v>
      </c>
      <c r="M5572" s="7">
        <v>0.00514099485335004</v>
      </c>
      <c r="N5572" s="7">
        <v>0.122871876992964</v>
      </c>
      <c r="O5572" s="7">
        <v>9.999999989e-11</v>
      </c>
      <c r="P5572" s="7">
        <v>0.134197865654516</v>
      </c>
      <c r="Q5572" s="7">
        <v>0.439511560004976</v>
      </c>
      <c r="R5572" s="7">
        <v>0.292646707031382</v>
      </c>
      <c r="S5572" s="7">
        <v>9.999999989e-11</v>
      </c>
      <c r="T5572" s="7">
        <v>9.999999989e-11</v>
      </c>
      <c r="U5572" s="7">
        <v>9.999999989e-11</v>
      </c>
      <c r="V5572" s="7">
        <v>9.999999989e-11</v>
      </c>
      <c r="W5572" s="7">
        <v>9.999999989e-11</v>
      </c>
      <c r="X5572" s="7">
        <v>9.999999989e-11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2050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9.999999989e-11</v>
      </c>
      <c r="I5573" s="7">
        <v>9.999999989e-11</v>
      </c>
      <c r="J5573" s="7">
        <v>9.999999989e-11</v>
      </c>
      <c r="K5573" s="7">
        <v>9.999999989e-11</v>
      </c>
      <c r="L5573" s="7">
        <v>0.00433799565723255</v>
      </c>
      <c r="M5573" s="7">
        <v>0.00514099485335004</v>
      </c>
      <c r="N5573" s="7">
        <v>0.122871876992964</v>
      </c>
      <c r="O5573" s="7">
        <v>9.999999989e-11</v>
      </c>
      <c r="P5573" s="7">
        <v>0.134197865654516</v>
      </c>
      <c r="Q5573" s="7">
        <v>0.439511560004976</v>
      </c>
      <c r="R5573" s="7">
        <v>0.292646707031382</v>
      </c>
      <c r="S5573" s="7">
        <v>9.999999989e-11</v>
      </c>
      <c r="T5573" s="7">
        <v>9.999999989e-11</v>
      </c>
      <c r="U5573" s="7">
        <v>9.999999989e-11</v>
      </c>
      <c r="V5573" s="7">
        <v>9.999999989e-11</v>
      </c>
      <c r="W5573" s="7">
        <v>9.999999989e-11</v>
      </c>
      <c r="X5573" s="7">
        <v>9.999999989e-11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2050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9.999999989e-11</v>
      </c>
      <c r="I5574" s="7">
        <v>9.999999989e-11</v>
      </c>
      <c r="J5574" s="7">
        <v>9.999999989e-11</v>
      </c>
      <c r="K5574" s="7">
        <v>9.999999989e-11</v>
      </c>
      <c r="L5574" s="7">
        <v>0.00433799565723255</v>
      </c>
      <c r="M5574" s="7">
        <v>0.00514099485335004</v>
      </c>
      <c r="N5574" s="7">
        <v>0.122871876992964</v>
      </c>
      <c r="O5574" s="7">
        <v>9.999999989e-11</v>
      </c>
      <c r="P5574" s="7">
        <v>0.134197865654516</v>
      </c>
      <c r="Q5574" s="7">
        <v>0.439511560004976</v>
      </c>
      <c r="R5574" s="7">
        <v>0.292646707031382</v>
      </c>
      <c r="S5574" s="7">
        <v>9.999999989e-11</v>
      </c>
      <c r="T5574" s="7">
        <v>9.999999989e-11</v>
      </c>
      <c r="U5574" s="7">
        <v>9.999999989e-11</v>
      </c>
      <c r="V5574" s="7">
        <v>9.999999989e-11</v>
      </c>
      <c r="W5574" s="7">
        <v>9.999999989e-11</v>
      </c>
      <c r="X5574" s="7">
        <v>9.999999989e-11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2050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9.99999998900001e-11</v>
      </c>
      <c r="I5575" s="7">
        <v>9.99999998900001e-11</v>
      </c>
      <c r="J5575" s="7">
        <v>9.99999998900001e-11</v>
      </c>
      <c r="K5575" s="7">
        <v>9.99999998900001e-11</v>
      </c>
      <c r="L5575" s="7">
        <v>0.00433799565723255</v>
      </c>
      <c r="M5575" s="7">
        <v>0.00514099485335005</v>
      </c>
      <c r="N5575" s="7">
        <v>0.122871876992964</v>
      </c>
      <c r="O5575" s="7">
        <v>9.99999998900001e-11</v>
      </c>
      <c r="P5575" s="7">
        <v>0.134197865654516</v>
      </c>
      <c r="Q5575" s="7">
        <v>0.439511560004976</v>
      </c>
      <c r="R5575" s="7">
        <v>0.292646707031382</v>
      </c>
      <c r="S5575" s="7">
        <v>9.99999998900001e-11</v>
      </c>
      <c r="T5575" s="7">
        <v>9.99999998900001e-11</v>
      </c>
      <c r="U5575" s="7">
        <v>9.99999998900001e-11</v>
      </c>
      <c r="V5575" s="7">
        <v>9.99999998900001e-11</v>
      </c>
      <c r="W5575" s="7">
        <v>9.99999998900001e-11</v>
      </c>
      <c r="X5575" s="7">
        <v>9.99999998900001e-11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2050</v>
      </c>
      <c r="E5576" s="3" t="inlineStr">
        <is>
          <t>T6 OOS Heavy - Dsl</t>
        </is>
      </c>
      <c r="F5576" s="3">
        <v>7</v>
      </c>
      <c r="G5576" s="7">
        <v>0.009305999995347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0.108414999945793</v>
      </c>
      <c r="P5576" s="7">
        <v>0.167132999916434</v>
      </c>
      <c r="Q5576" s="7">
        <v>0.118623999940688</v>
      </c>
      <c r="R5576" s="7">
        <v>0.150176999924912</v>
      </c>
      <c r="S5576" s="7">
        <v>0.0067489999966255</v>
      </c>
      <c r="T5576" s="7">
        <v>9.99999999500001e-11</v>
      </c>
      <c r="U5576" s="7">
        <v>9.99999999500001e-11</v>
      </c>
      <c r="V5576" s="7">
        <v>9.99999999500001e-11</v>
      </c>
      <c r="W5576" s="7">
        <v>9.99999999500001e-11</v>
      </c>
      <c r="X5576" s="7">
        <v>9.99999999500001e-11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2050</v>
      </c>
      <c r="E5577" s="3" t="inlineStr">
        <is>
          <t>T6 OOS Heavy - Dsl</t>
        </is>
      </c>
      <c r="F5577" s="3">
        <v>8</v>
      </c>
      <c r="G5577" s="7">
        <v>0.009305999995347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0.108414999945792</v>
      </c>
      <c r="P5577" s="7">
        <v>0.167132999916433</v>
      </c>
      <c r="Q5577" s="7">
        <v>0.118623999940688</v>
      </c>
      <c r="R5577" s="7">
        <v>0.150176999924911</v>
      </c>
      <c r="S5577" s="7">
        <v>0.0067489999966255</v>
      </c>
      <c r="T5577" s="7">
        <v>9.99999999499999e-11</v>
      </c>
      <c r="U5577" s="7">
        <v>9.99999999499999e-11</v>
      </c>
      <c r="V5577" s="7">
        <v>9.99999999499999e-11</v>
      </c>
      <c r="W5577" s="7">
        <v>9.99999999499999e-11</v>
      </c>
      <c r="X5577" s="7">
        <v>9.99999999499999e-11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2050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0.108414999945793</v>
      </c>
      <c r="P5578" s="7">
        <v>0.167132999916434</v>
      </c>
      <c r="Q5578" s="7">
        <v>0.118623999940688</v>
      </c>
      <c r="R5578" s="7">
        <v>0.150176999924912</v>
      </c>
      <c r="S5578" s="7">
        <v>0.0067489999966255</v>
      </c>
      <c r="T5578" s="7">
        <v>9.999999995e-11</v>
      </c>
      <c r="U5578" s="7">
        <v>9.999999995e-11</v>
      </c>
      <c r="V5578" s="7">
        <v>9.999999995e-11</v>
      </c>
      <c r="W5578" s="7">
        <v>9.999999995e-11</v>
      </c>
      <c r="X5578" s="7">
        <v>9.999999995e-11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2050</v>
      </c>
      <c r="E5579" s="3" t="inlineStr">
        <is>
          <t>T6 OOS Heavy - Dsl</t>
        </is>
      </c>
      <c r="F5579" s="3">
        <v>10</v>
      </c>
      <c r="G5579" s="7">
        <v>0.009305999995347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0.108414999945792</v>
      </c>
      <c r="P5579" s="7">
        <v>0.167132999916433</v>
      </c>
      <c r="Q5579" s="7">
        <v>0.118623999940688</v>
      </c>
      <c r="R5579" s="7">
        <v>0.150176999924911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2050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0.0662150661819586</v>
      </c>
      <c r="I5580" s="7">
        <v>0.085982085939095</v>
      </c>
      <c r="J5580" s="7">
        <v>0.0739570739200954</v>
      </c>
      <c r="K5580" s="7">
        <v>0.0818320817911657</v>
      </c>
      <c r="L5580" s="7">
        <v>0.11150211144636</v>
      </c>
      <c r="M5580" s="7">
        <v>0.1028061027547</v>
      </c>
      <c r="N5580" s="7">
        <v>0.0857620857192047</v>
      </c>
      <c r="O5580" s="7">
        <v>0.118827118767705</v>
      </c>
      <c r="P5580" s="7">
        <v>0.115019114961605</v>
      </c>
      <c r="Q5580" s="7">
        <v>0.0986660986167655</v>
      </c>
      <c r="R5580" s="7">
        <v>0.0287940287796318</v>
      </c>
      <c r="S5580" s="7">
        <v>0.0171240171154551</v>
      </c>
      <c r="T5580" s="7">
        <v>9.999999995e-11</v>
      </c>
      <c r="U5580" s="7">
        <v>9.999999995e-11</v>
      </c>
      <c r="V5580" s="7">
        <v>9.999999995e-11</v>
      </c>
      <c r="W5580" s="7">
        <v>9.999999995e-11</v>
      </c>
      <c r="X5580" s="7">
        <v>9.999999995e-11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2050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0.0662150661819587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0.118827118767706</v>
      </c>
      <c r="P5581" s="7">
        <v>0.115019114961606</v>
      </c>
      <c r="Q5581" s="7">
        <v>0.0986660986167656</v>
      </c>
      <c r="R5581" s="7">
        <v>0.0287940287796318</v>
      </c>
      <c r="S5581" s="7">
        <v>0.0171240171154551</v>
      </c>
      <c r="T5581" s="7">
        <v>9.99999999500001e-11</v>
      </c>
      <c r="U5581" s="7">
        <v>9.99999999500001e-11</v>
      </c>
      <c r="V5581" s="7">
        <v>9.99999999500001e-11</v>
      </c>
      <c r="W5581" s="7">
        <v>9.99999999500001e-11</v>
      </c>
      <c r="X5581" s="7">
        <v>9.99999999500001e-11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2050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0.0828509999585745</v>
      </c>
      <c r="J5582" s="7">
        <v>0.0980629999509685</v>
      </c>
      <c r="K5582" s="7">
        <v>0.072995999963502</v>
      </c>
      <c r="L5582" s="7">
        <v>0.115836999942082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0.099293999950353</v>
      </c>
      <c r="R5582" s="7">
        <v>0.11181999994409</v>
      </c>
      <c r="S5582" s="7">
        <v>0.037335999981332</v>
      </c>
      <c r="T5582" s="7">
        <v>9.999999995e-11</v>
      </c>
      <c r="U5582" s="7">
        <v>9.999999995e-11</v>
      </c>
      <c r="V5582" s="7">
        <v>9.999999995e-11</v>
      </c>
      <c r="W5582" s="7">
        <v>9.999999995e-11</v>
      </c>
      <c r="X5582" s="7">
        <v>9.999999995e-11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2050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0.0828509999585745</v>
      </c>
      <c r="J5583" s="7">
        <v>0.0980629999509685</v>
      </c>
      <c r="K5583" s="7">
        <v>0.072995999963502</v>
      </c>
      <c r="L5583" s="7">
        <v>0.115836999942082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0.0992939999503529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2050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0.115836999942082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</v>
      </c>
      <c r="R5584" s="7">
        <v>0.11181999994409</v>
      </c>
      <c r="S5584" s="7">
        <v>0.037335999981332</v>
      </c>
      <c r="T5584" s="7">
        <v>9.99999999500001e-11</v>
      </c>
      <c r="U5584" s="7">
        <v>9.99999999500001e-11</v>
      </c>
      <c r="V5584" s="7">
        <v>9.99999999500001e-11</v>
      </c>
      <c r="W5584" s="7">
        <v>9.99999999500001e-11</v>
      </c>
      <c r="X5584" s="7">
        <v>9.99999999500001e-11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2050</v>
      </c>
      <c r="E5585" s="3" t="inlineStr">
        <is>
          <t>T6 OOS Heavy - Dsl</t>
        </is>
      </c>
      <c r="F5585" s="3">
        <v>16</v>
      </c>
      <c r="G5585" s="7">
        <v>0.00815800815311335</v>
      </c>
      <c r="H5585" s="7">
        <v>0.0382240382011038</v>
      </c>
      <c r="I5585" s="7">
        <v>0.0629690629312815</v>
      </c>
      <c r="J5585" s="7">
        <v>0.0692810692395006</v>
      </c>
      <c r="K5585" s="7">
        <v>0.11737911730869</v>
      </c>
      <c r="L5585" s="7">
        <v>0.0560480560144273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0.0616590616220662</v>
      </c>
      <c r="Q5585" s="7">
        <v>0.0510950510643941</v>
      </c>
      <c r="R5585" s="7">
        <v>0.000594000593644194</v>
      </c>
      <c r="S5585" s="7">
        <v>9.999999994e-11</v>
      </c>
      <c r="T5585" s="7">
        <v>9.999999994e-11</v>
      </c>
      <c r="U5585" s="7">
        <v>9.999999994e-11</v>
      </c>
      <c r="V5585" s="7">
        <v>9.999999994e-11</v>
      </c>
      <c r="W5585" s="7">
        <v>9.999999994e-11</v>
      </c>
      <c r="X5585" s="7">
        <v>9.999999994e-11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2050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0.0382240382011038</v>
      </c>
      <c r="I5586" s="7">
        <v>0.0629690629312815</v>
      </c>
      <c r="J5586" s="7">
        <v>0.0692810692395006</v>
      </c>
      <c r="K5586" s="7">
        <v>0.117379117308689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</v>
      </c>
      <c r="R5586" s="7">
        <v>0.000594000593644193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2050</v>
      </c>
      <c r="E5587" s="3" t="inlineStr">
        <is>
          <t>T6 OOS Heavy - Dsl</t>
        </is>
      </c>
      <c r="F5587" s="3">
        <v>18</v>
      </c>
      <c r="G5587" s="7">
        <v>0.00815800815311336</v>
      </c>
      <c r="H5587" s="7">
        <v>0.0382240382011038</v>
      </c>
      <c r="I5587" s="7">
        <v>0.0629690629312816</v>
      </c>
      <c r="J5587" s="7">
        <v>0.0692810692395007</v>
      </c>
      <c r="K5587" s="7">
        <v>0.11737911730869</v>
      </c>
      <c r="L5587" s="7">
        <v>0.0560480560144273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0.0616590616220663</v>
      </c>
      <c r="Q5587" s="7">
        <v>0.0510950510643941</v>
      </c>
      <c r="R5587" s="7">
        <v>0.000594000593644194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2050</v>
      </c>
      <c r="E5588" s="3" t="inlineStr">
        <is>
          <t>T6 OOS Heavy - Dsl</t>
        </is>
      </c>
      <c r="F5588" s="3">
        <v>19</v>
      </c>
      <c r="G5588" s="7">
        <v>0.00815800815311335</v>
      </c>
      <c r="H5588" s="7">
        <v>0.0382240382011038</v>
      </c>
      <c r="I5588" s="7">
        <v>0.0629690629312816</v>
      </c>
      <c r="J5588" s="7">
        <v>0.0692810692395007</v>
      </c>
      <c r="K5588" s="7">
        <v>0.11737911730869</v>
      </c>
      <c r="L5588" s="7">
        <v>0.0560480560144273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0.0616590616220663</v>
      </c>
      <c r="Q5588" s="7">
        <v>0.0510950510643941</v>
      </c>
      <c r="R5588" s="7">
        <v>0.000594000593644194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2050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0.000853999145232255</v>
      </c>
      <c r="I5589" s="7">
        <v>0.00187399812431527</v>
      </c>
      <c r="J5589" s="7">
        <v>0.0078859921069105</v>
      </c>
      <c r="K5589" s="7">
        <v>0.00915499083676966</v>
      </c>
      <c r="L5589" s="7">
        <v>9.999999991e-11</v>
      </c>
      <c r="M5589" s="7">
        <v>0.00216199783605636</v>
      </c>
      <c r="N5589" s="7">
        <v>9.999999991e-11</v>
      </c>
      <c r="O5589" s="7">
        <v>9.999999991e-11</v>
      </c>
      <c r="P5589" s="7">
        <v>9.999999991e-11</v>
      </c>
      <c r="Q5589" s="7">
        <v>0.223266776532283</v>
      </c>
      <c r="R5589" s="7">
        <v>0.658859340547685</v>
      </c>
      <c r="S5589" s="7">
        <v>0.0943519055631776</v>
      </c>
      <c r="T5589" s="7">
        <v>9.999999991e-11</v>
      </c>
      <c r="U5589" s="7">
        <v>9.999999991e-11</v>
      </c>
      <c r="V5589" s="7">
        <v>9.999999991e-11</v>
      </c>
      <c r="W5589" s="7">
        <v>9.999999991e-11</v>
      </c>
      <c r="X5589" s="7">
        <v>9.999999991e-11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2050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0.00788599210691049</v>
      </c>
      <c r="K5590" s="7">
        <v>0.00915499083676967</v>
      </c>
      <c r="L5590" s="7">
        <v>9.99999999099999e-11</v>
      </c>
      <c r="M5590" s="7">
        <v>0.00216199783605636</v>
      </c>
      <c r="N5590" s="7">
        <v>9.99999999099999e-11</v>
      </c>
      <c r="O5590" s="7">
        <v>9.99999999099999e-11</v>
      </c>
      <c r="P5590" s="7">
        <v>9.99999999099999e-11</v>
      </c>
      <c r="Q5590" s="7">
        <v>0.223266776532283</v>
      </c>
      <c r="R5590" s="7">
        <v>0.658859340547685</v>
      </c>
      <c r="S5590" s="7">
        <v>0.0943519055631777</v>
      </c>
      <c r="T5590" s="7">
        <v>9.99999999099999e-11</v>
      </c>
      <c r="U5590" s="7">
        <v>9.99999999099999e-11</v>
      </c>
      <c r="V5590" s="7">
        <v>9.99999999099999e-11</v>
      </c>
      <c r="W5590" s="7">
        <v>9.99999999099999e-11</v>
      </c>
      <c r="X5590" s="7">
        <v>9.99999999099999e-11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2050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9.99999999100001e-11</v>
      </c>
      <c r="M5591" s="7">
        <v>0.00216199783605636</v>
      </c>
      <c r="N5591" s="7">
        <v>9.99999999100001e-11</v>
      </c>
      <c r="O5591" s="7">
        <v>9.99999999100001e-11</v>
      </c>
      <c r="P5591" s="7">
        <v>9.99999999100001e-11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9.99999999100001e-11</v>
      </c>
      <c r="U5591" s="7">
        <v>9.99999999100001e-11</v>
      </c>
      <c r="V5591" s="7">
        <v>9.99999999100001e-11</v>
      </c>
      <c r="W5591" s="7">
        <v>9.99999999100001e-11</v>
      </c>
      <c r="X5591" s="7">
        <v>9.99999999100001e-11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2050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0.000853999145232254</v>
      </c>
      <c r="I5592" s="7">
        <v>0.00187399812431527</v>
      </c>
      <c r="J5592" s="7">
        <v>0.0078859921069105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0.658859340547686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2050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0.0078859921069105</v>
      </c>
      <c r="K5593" s="7">
        <v>0.00915499083676966</v>
      </c>
      <c r="L5593" s="7">
        <v>9.99999999100001e-11</v>
      </c>
      <c r="M5593" s="7">
        <v>0.00216199783605636</v>
      </c>
      <c r="N5593" s="7">
        <v>9.99999999100001e-11</v>
      </c>
      <c r="O5593" s="7">
        <v>9.99999999100001e-11</v>
      </c>
      <c r="P5593" s="7">
        <v>9.99999999100001e-11</v>
      </c>
      <c r="Q5593" s="7">
        <v>0.223266776532283</v>
      </c>
      <c r="R5593" s="7">
        <v>0.658859340547686</v>
      </c>
      <c r="S5593" s="7">
        <v>0.0943519055631777</v>
      </c>
      <c r="T5593" s="7">
        <v>9.99999999100001e-11</v>
      </c>
      <c r="U5593" s="7">
        <v>9.99999999100001e-11</v>
      </c>
      <c r="V5593" s="7">
        <v>9.99999999100001e-11</v>
      </c>
      <c r="W5593" s="7">
        <v>9.99999999100001e-11</v>
      </c>
      <c r="X5593" s="7">
        <v>9.99999999100001e-11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2050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0.00433799565723254</v>
      </c>
      <c r="M5594" s="7">
        <v>0.00514099485335005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2050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9.999999989e-11</v>
      </c>
      <c r="I5595" s="7">
        <v>9.999999989e-11</v>
      </c>
      <c r="J5595" s="7">
        <v>9.999999989e-11</v>
      </c>
      <c r="K5595" s="7">
        <v>9.999999989e-11</v>
      </c>
      <c r="L5595" s="7">
        <v>0.00433799565723255</v>
      </c>
      <c r="M5595" s="7">
        <v>0.00514099485335005</v>
      </c>
      <c r="N5595" s="7">
        <v>0.122871876992964</v>
      </c>
      <c r="O5595" s="7">
        <v>9.999999989e-11</v>
      </c>
      <c r="P5595" s="7">
        <v>0.134197865654516</v>
      </c>
      <c r="Q5595" s="7">
        <v>0.439511560004976</v>
      </c>
      <c r="R5595" s="7">
        <v>0.292646707031382</v>
      </c>
      <c r="S5595" s="7">
        <v>9.999999989e-11</v>
      </c>
      <c r="T5595" s="7">
        <v>9.999999989e-11</v>
      </c>
      <c r="U5595" s="7">
        <v>9.999999989e-11</v>
      </c>
      <c r="V5595" s="7">
        <v>9.999999989e-11</v>
      </c>
      <c r="W5595" s="7">
        <v>9.999999989e-11</v>
      </c>
      <c r="X5595" s="7">
        <v>9.999999989e-11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2050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0.00433799565723255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2050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0.00433799565723255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2050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0.00433799565723255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2050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9.999999989e-11</v>
      </c>
      <c r="I5599" s="7">
        <v>9.999999989e-11</v>
      </c>
      <c r="J5599" s="7">
        <v>9.999999989e-11</v>
      </c>
      <c r="K5599" s="7">
        <v>9.999999989e-11</v>
      </c>
      <c r="L5599" s="7">
        <v>0.00433799565723255</v>
      </c>
      <c r="M5599" s="7">
        <v>0.00514099485335005</v>
      </c>
      <c r="N5599" s="7">
        <v>0.122871876992964</v>
      </c>
      <c r="O5599" s="7">
        <v>9.999999989e-11</v>
      </c>
      <c r="P5599" s="7">
        <v>0.134197865654516</v>
      </c>
      <c r="Q5599" s="7">
        <v>0.439511560004977</v>
      </c>
      <c r="R5599" s="7">
        <v>0.292646707031382</v>
      </c>
      <c r="S5599" s="7">
        <v>9.999999989e-11</v>
      </c>
      <c r="T5599" s="7">
        <v>9.999999989e-11</v>
      </c>
      <c r="U5599" s="7">
        <v>9.999999989e-11</v>
      </c>
      <c r="V5599" s="7">
        <v>9.999999989e-11</v>
      </c>
      <c r="W5599" s="7">
        <v>9.999999989e-11</v>
      </c>
      <c r="X5599" s="7">
        <v>9.999999989e-11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2050</v>
      </c>
      <c r="E5600" s="3" t="inlineStr">
        <is>
          <t>T6 OOS Small - Dsl</t>
        </is>
      </c>
      <c r="F5600" s="3">
        <v>7</v>
      </c>
      <c r="G5600" s="7">
        <v>0.009305999995347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0.108414999945792</v>
      </c>
      <c r="P5600" s="7">
        <v>0.167132999916433</v>
      </c>
      <c r="Q5600" s="7">
        <v>0.118623999940688</v>
      </c>
      <c r="R5600" s="7">
        <v>0.150176999924911</v>
      </c>
      <c r="S5600" s="7">
        <v>0.0067489999966255</v>
      </c>
      <c r="T5600" s="7">
        <v>9.99999999499999e-11</v>
      </c>
      <c r="U5600" s="7">
        <v>9.99999999499999e-11</v>
      </c>
      <c r="V5600" s="7">
        <v>9.99999999499999e-11</v>
      </c>
      <c r="W5600" s="7">
        <v>9.99999999499999e-11</v>
      </c>
      <c r="X5600" s="7">
        <v>9.99999999499999e-11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2050</v>
      </c>
      <c r="E5601" s="3" t="inlineStr">
        <is>
          <t>T6 OOS Small - Dsl</t>
        </is>
      </c>
      <c r="F5601" s="3">
        <v>8</v>
      </c>
      <c r="G5601" s="7">
        <v>0.009305999995347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0.108414999945792</v>
      </c>
      <c r="P5601" s="7">
        <v>0.167132999916433</v>
      </c>
      <c r="Q5601" s="7">
        <v>0.118623999940688</v>
      </c>
      <c r="R5601" s="7">
        <v>0.150176999924911</v>
      </c>
      <c r="S5601" s="7">
        <v>0.0067489999966255</v>
      </c>
      <c r="T5601" s="7">
        <v>9.999999995e-11</v>
      </c>
      <c r="U5601" s="7">
        <v>9.999999995e-11</v>
      </c>
      <c r="V5601" s="7">
        <v>9.999999995e-11</v>
      </c>
      <c r="W5601" s="7">
        <v>9.999999995e-11</v>
      </c>
      <c r="X5601" s="7">
        <v>9.999999995e-11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2050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0.108414999945793</v>
      </c>
      <c r="P5602" s="7">
        <v>0.167132999916434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2050</v>
      </c>
      <c r="E5603" s="3" t="inlineStr">
        <is>
          <t>T6 OOS Small - Dsl</t>
        </is>
      </c>
      <c r="F5603" s="3">
        <v>10</v>
      </c>
      <c r="G5603" s="7">
        <v>0.00930599999534699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0.108414999945792</v>
      </c>
      <c r="P5603" s="7">
        <v>0.167132999916433</v>
      </c>
      <c r="Q5603" s="7">
        <v>0.118623999940688</v>
      </c>
      <c r="R5603" s="7">
        <v>0.150176999924911</v>
      </c>
      <c r="S5603" s="7">
        <v>0.0067489999966255</v>
      </c>
      <c r="T5603" s="7">
        <v>9.999999995e-11</v>
      </c>
      <c r="U5603" s="7">
        <v>9.999999995e-11</v>
      </c>
      <c r="V5603" s="7">
        <v>9.999999995e-11</v>
      </c>
      <c r="W5603" s="7">
        <v>9.999999995e-11</v>
      </c>
      <c r="X5603" s="7">
        <v>9.999999995e-11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2050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0.0857620857192047</v>
      </c>
      <c r="O5604" s="7">
        <v>0.118827118767705</v>
      </c>
      <c r="P5604" s="7">
        <v>0.115019114961605</v>
      </c>
      <c r="Q5604" s="7">
        <v>0.0986660986167656</v>
      </c>
      <c r="R5604" s="7">
        <v>0.0287940287796318</v>
      </c>
      <c r="S5604" s="7">
        <v>0.0171240171154551</v>
      </c>
      <c r="T5604" s="7">
        <v>9.999999995e-11</v>
      </c>
      <c r="U5604" s="7">
        <v>9.999999995e-11</v>
      </c>
      <c r="V5604" s="7">
        <v>9.999999995e-11</v>
      </c>
      <c r="W5604" s="7">
        <v>9.999999995e-11</v>
      </c>
      <c r="X5604" s="7">
        <v>9.999999995e-11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2050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0.0662150661819587</v>
      </c>
      <c r="I5605" s="7">
        <v>0.085982085939095</v>
      </c>
      <c r="J5605" s="7">
        <v>0.0739570739200954</v>
      </c>
      <c r="K5605" s="7">
        <v>0.0818320817911657</v>
      </c>
      <c r="L5605" s="7">
        <v>0.11150211144636</v>
      </c>
      <c r="M5605" s="7">
        <v>0.1028061027547</v>
      </c>
      <c r="N5605" s="7">
        <v>0.0857620857192046</v>
      </c>
      <c r="O5605" s="7">
        <v>0.118827118767705</v>
      </c>
      <c r="P5605" s="7">
        <v>0.115019114961605</v>
      </c>
      <c r="Q5605" s="7">
        <v>0.0986660986167656</v>
      </c>
      <c r="R5605" s="7">
        <v>0.0287940287796318</v>
      </c>
      <c r="S5605" s="7">
        <v>0.0171240171154551</v>
      </c>
      <c r="T5605" s="7">
        <v>9.999999995e-11</v>
      </c>
      <c r="U5605" s="7">
        <v>9.999999995e-11</v>
      </c>
      <c r="V5605" s="7">
        <v>9.999999995e-11</v>
      </c>
      <c r="W5605" s="7">
        <v>9.999999995e-11</v>
      </c>
      <c r="X5605" s="7">
        <v>9.999999995e-11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2050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0.0980629999509685</v>
      </c>
      <c r="K5606" s="7">
        <v>0.072995999963502</v>
      </c>
      <c r="L5606" s="7">
        <v>0.115836999942081</v>
      </c>
      <c r="M5606" s="7">
        <v>0.106265999946867</v>
      </c>
      <c r="N5606" s="7">
        <v>0.102175999948912</v>
      </c>
      <c r="O5606" s="7">
        <v>0.035515999982242</v>
      </c>
      <c r="P5606" s="7">
        <v>0.093073999953463</v>
      </c>
      <c r="Q5606" s="7">
        <v>0.099293999950353</v>
      </c>
      <c r="R5606" s="7">
        <v>0.11181999994409</v>
      </c>
      <c r="S5606" s="7">
        <v>0.037335999981332</v>
      </c>
      <c r="T5606" s="7">
        <v>9.99999999499999e-11</v>
      </c>
      <c r="U5606" s="7">
        <v>9.99999999499999e-11</v>
      </c>
      <c r="V5606" s="7">
        <v>9.99999999499999e-11</v>
      </c>
      <c r="W5606" s="7">
        <v>9.99999999499999e-11</v>
      </c>
      <c r="X5606" s="7">
        <v>9.99999999499999e-11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2050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0.0980629999509684</v>
      </c>
      <c r="K5607" s="7">
        <v>0.072995999963502</v>
      </c>
      <c r="L5607" s="7">
        <v>0.115836999942081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2050</v>
      </c>
      <c r="E5608" s="3" t="inlineStr">
        <is>
          <t>T6 OOS Small - Dsl</t>
        </is>
      </c>
      <c r="F5608" s="3">
        <v>15</v>
      </c>
      <c r="G5608" s="7">
        <v>0.00730599999634701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0.115836999942082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9.99999999500001e-11</v>
      </c>
      <c r="U5608" s="7">
        <v>9.99999999500001e-11</v>
      </c>
      <c r="V5608" s="7">
        <v>9.99999999500001e-11</v>
      </c>
      <c r="W5608" s="7">
        <v>9.99999999500001e-11</v>
      </c>
      <c r="X5608" s="7">
        <v>9.99999999500001e-11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2050</v>
      </c>
      <c r="E5609" s="3" t="inlineStr">
        <is>
          <t>T6 OOS Small - Dsl</t>
        </is>
      </c>
      <c r="F5609" s="3">
        <v>16</v>
      </c>
      <c r="G5609" s="7">
        <v>0.00815800815311335</v>
      </c>
      <c r="H5609" s="7">
        <v>0.0382240382011038</v>
      </c>
      <c r="I5609" s="7">
        <v>0.0629690629312816</v>
      </c>
      <c r="J5609" s="7">
        <v>0.0692810692395006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0.0616590616220662</v>
      </c>
      <c r="Q5609" s="7">
        <v>0.0510950510643941</v>
      </c>
      <c r="R5609" s="7">
        <v>0.000594000593644194</v>
      </c>
      <c r="S5609" s="7">
        <v>9.999999994e-11</v>
      </c>
      <c r="T5609" s="7">
        <v>9.999999994e-11</v>
      </c>
      <c r="U5609" s="7">
        <v>9.999999994e-11</v>
      </c>
      <c r="V5609" s="7">
        <v>9.999999994e-11</v>
      </c>
      <c r="W5609" s="7">
        <v>9.999999994e-11</v>
      </c>
      <c r="X5609" s="7">
        <v>9.999999994e-11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2050</v>
      </c>
      <c r="E5610" s="3" t="inlineStr">
        <is>
          <t>T6 OOS Small - Dsl</t>
        </is>
      </c>
      <c r="F5610" s="3">
        <v>17</v>
      </c>
      <c r="G5610" s="7">
        <v>0.00815800815311335</v>
      </c>
      <c r="H5610" s="7">
        <v>0.0382240382011037</v>
      </c>
      <c r="I5610" s="7">
        <v>0.0629690629312815</v>
      </c>
      <c r="J5610" s="7">
        <v>0.0692810692395006</v>
      </c>
      <c r="K5610" s="7">
        <v>0.117379117308689</v>
      </c>
      <c r="L5610" s="7">
        <v>0.0560480560144272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0.0616590616220663</v>
      </c>
      <c r="Q5610" s="7">
        <v>0.051095051064394</v>
      </c>
      <c r="R5610" s="7">
        <v>0.000594000593644193</v>
      </c>
      <c r="S5610" s="7">
        <v>9.99999999399999e-11</v>
      </c>
      <c r="T5610" s="7">
        <v>9.99999999399999e-11</v>
      </c>
      <c r="U5610" s="7">
        <v>9.99999999399999e-11</v>
      </c>
      <c r="V5610" s="7">
        <v>9.99999999399999e-11</v>
      </c>
      <c r="W5610" s="7">
        <v>9.99999999399999e-11</v>
      </c>
      <c r="X5610" s="7">
        <v>9.99999999399999e-11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2050</v>
      </c>
      <c r="E5611" s="3" t="inlineStr">
        <is>
          <t>T6 OOS Small - Dsl</t>
        </is>
      </c>
      <c r="F5611" s="3">
        <v>18</v>
      </c>
      <c r="G5611" s="7">
        <v>0.00815800815311335</v>
      </c>
      <c r="H5611" s="7">
        <v>0.0382240382011038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0.0616590616220662</v>
      </c>
      <c r="Q5611" s="7">
        <v>0.051095051064394</v>
      </c>
      <c r="R5611" s="7">
        <v>0.000594000593644193</v>
      </c>
      <c r="S5611" s="7">
        <v>9.99999999399999e-11</v>
      </c>
      <c r="T5611" s="7">
        <v>9.99999999399999e-11</v>
      </c>
      <c r="U5611" s="7">
        <v>9.99999999399999e-11</v>
      </c>
      <c r="V5611" s="7">
        <v>9.99999999399999e-11</v>
      </c>
      <c r="W5611" s="7">
        <v>9.99999999399999e-11</v>
      </c>
      <c r="X5611" s="7">
        <v>9.99999999399999e-11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2050</v>
      </c>
      <c r="E5612" s="3" t="inlineStr">
        <is>
          <t>T6 OOS Small - Dsl</t>
        </is>
      </c>
      <c r="F5612" s="3">
        <v>19</v>
      </c>
      <c r="G5612" s="7">
        <v>0.00815800815311335</v>
      </c>
      <c r="H5612" s="7">
        <v>0.0382240382011038</v>
      </c>
      <c r="I5612" s="7">
        <v>0.0629690629312815</v>
      </c>
      <c r="J5612" s="7">
        <v>0.0692810692395006</v>
      </c>
      <c r="K5612" s="7">
        <v>0.117379117308689</v>
      </c>
      <c r="L5612" s="7">
        <v>0.0560480560144272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0.0616590616220662</v>
      </c>
      <c r="Q5612" s="7">
        <v>0.051095051064394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2050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2050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0.000853999145232255</v>
      </c>
      <c r="I5614" s="7">
        <v>0.00187399812431527</v>
      </c>
      <c r="J5614" s="7">
        <v>0.0078859921069105</v>
      </c>
      <c r="K5614" s="7">
        <v>0.00915499083676968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0.658859340547686</v>
      </c>
      <c r="S5614" s="7">
        <v>0.0943519055631777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2050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0.000853999145232254</v>
      </c>
      <c r="I5615" s="7">
        <v>0.00187399812431527</v>
      </c>
      <c r="J5615" s="7">
        <v>0.0078859921069105</v>
      </c>
      <c r="K5615" s="7">
        <v>0.00915499083676966</v>
      </c>
      <c r="L5615" s="7">
        <v>9.99999999099999e-11</v>
      </c>
      <c r="M5615" s="7">
        <v>0.00216199783605636</v>
      </c>
      <c r="N5615" s="7">
        <v>9.99999999099999e-11</v>
      </c>
      <c r="O5615" s="7">
        <v>9.99999999099999e-11</v>
      </c>
      <c r="P5615" s="7">
        <v>9.99999999099999e-11</v>
      </c>
      <c r="Q5615" s="7">
        <v>0.223266776532283</v>
      </c>
      <c r="R5615" s="7">
        <v>0.658859340547685</v>
      </c>
      <c r="S5615" s="7">
        <v>0.0943519055631777</v>
      </c>
      <c r="T5615" s="7">
        <v>9.99999999099999e-11</v>
      </c>
      <c r="U5615" s="7">
        <v>9.99999999099999e-11</v>
      </c>
      <c r="V5615" s="7">
        <v>9.99999999099999e-11</v>
      </c>
      <c r="W5615" s="7">
        <v>9.99999999099999e-11</v>
      </c>
      <c r="X5615" s="7">
        <v>9.99999999099999e-11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2050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9.999999991e-11</v>
      </c>
      <c r="M5616" s="7">
        <v>0.00216199783605636</v>
      </c>
      <c r="N5616" s="7">
        <v>9.999999991e-11</v>
      </c>
      <c r="O5616" s="7">
        <v>9.999999991e-11</v>
      </c>
      <c r="P5616" s="7">
        <v>9.999999991e-11</v>
      </c>
      <c r="Q5616" s="7">
        <v>0.223266776532283</v>
      </c>
      <c r="R5616" s="7">
        <v>0.658859340547686</v>
      </c>
      <c r="S5616" s="7">
        <v>0.0943519055631777</v>
      </c>
      <c r="T5616" s="7">
        <v>9.999999991e-11</v>
      </c>
      <c r="U5616" s="7">
        <v>9.999999991e-11</v>
      </c>
      <c r="V5616" s="7">
        <v>9.999999991e-11</v>
      </c>
      <c r="W5616" s="7">
        <v>9.999999991e-11</v>
      </c>
      <c r="X5616" s="7">
        <v>9.999999991e-11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2050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0.658859340547685</v>
      </c>
      <c r="S5617" s="7">
        <v>0.0943519055631777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2050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9.99999998900001e-11</v>
      </c>
      <c r="I5618" s="7">
        <v>9.99999998900001e-11</v>
      </c>
      <c r="J5618" s="7">
        <v>9.99999998900001e-11</v>
      </c>
      <c r="K5618" s="7">
        <v>9.99999998900001e-11</v>
      </c>
      <c r="L5618" s="7">
        <v>0.00433799565723254</v>
      </c>
      <c r="M5618" s="7">
        <v>0.00514099485335005</v>
      </c>
      <c r="N5618" s="7">
        <v>0.122871876992964</v>
      </c>
      <c r="O5618" s="7">
        <v>9.99999998900001e-11</v>
      </c>
      <c r="P5618" s="7">
        <v>0.134197865654516</v>
      </c>
      <c r="Q5618" s="7">
        <v>0.439511560004976</v>
      </c>
      <c r="R5618" s="7">
        <v>0.292646707031382</v>
      </c>
      <c r="S5618" s="7">
        <v>9.99999998900001e-11</v>
      </c>
      <c r="T5618" s="7">
        <v>9.99999998900001e-11</v>
      </c>
      <c r="U5618" s="7">
        <v>9.99999998900001e-11</v>
      </c>
      <c r="V5618" s="7">
        <v>9.99999998900001e-11</v>
      </c>
      <c r="W5618" s="7">
        <v>9.99999998900001e-11</v>
      </c>
      <c r="X5618" s="7">
        <v>9.99999998900001e-11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2050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9.99999998900001e-11</v>
      </c>
      <c r="I5619" s="7">
        <v>9.99999998900001e-11</v>
      </c>
      <c r="J5619" s="7">
        <v>9.99999998900001e-11</v>
      </c>
      <c r="K5619" s="7">
        <v>9.99999998900001e-11</v>
      </c>
      <c r="L5619" s="7">
        <v>0.00433799565723255</v>
      </c>
      <c r="M5619" s="7">
        <v>0.00514099485335005</v>
      </c>
      <c r="N5619" s="7">
        <v>0.122871876992964</v>
      </c>
      <c r="O5619" s="7">
        <v>9.99999998900001e-11</v>
      </c>
      <c r="P5619" s="7">
        <v>0.134197865654516</v>
      </c>
      <c r="Q5619" s="7">
        <v>0.439511560004976</v>
      </c>
      <c r="R5619" s="7">
        <v>0.292646707031382</v>
      </c>
      <c r="S5619" s="7">
        <v>9.99999998900001e-11</v>
      </c>
      <c r="T5619" s="7">
        <v>9.99999998900001e-11</v>
      </c>
      <c r="U5619" s="7">
        <v>9.99999998900001e-11</v>
      </c>
      <c r="V5619" s="7">
        <v>9.99999998900001e-11</v>
      </c>
      <c r="W5619" s="7">
        <v>9.99999998900001e-11</v>
      </c>
      <c r="X5619" s="7">
        <v>9.99999998900001e-11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2050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9.99999998900001e-11</v>
      </c>
      <c r="I5620" s="7">
        <v>9.99999998900001e-11</v>
      </c>
      <c r="J5620" s="7">
        <v>9.99999998900001e-11</v>
      </c>
      <c r="K5620" s="7">
        <v>9.99999998900001e-11</v>
      </c>
      <c r="L5620" s="7">
        <v>0.00433799565723255</v>
      </c>
      <c r="M5620" s="7">
        <v>0.00514099485335005</v>
      </c>
      <c r="N5620" s="7">
        <v>0.122871876992964</v>
      </c>
      <c r="O5620" s="7">
        <v>9.99999998900001e-11</v>
      </c>
      <c r="P5620" s="7">
        <v>0.134197865654516</v>
      </c>
      <c r="Q5620" s="7">
        <v>0.439511560004976</v>
      </c>
      <c r="R5620" s="7">
        <v>0.292646707031382</v>
      </c>
      <c r="S5620" s="7">
        <v>9.99999998900001e-11</v>
      </c>
      <c r="T5620" s="7">
        <v>9.99999998900001e-11</v>
      </c>
      <c r="U5620" s="7">
        <v>9.99999998900001e-11</v>
      </c>
      <c r="V5620" s="7">
        <v>9.99999998900001e-11</v>
      </c>
      <c r="W5620" s="7">
        <v>9.99999998900001e-11</v>
      </c>
      <c r="X5620" s="7">
        <v>9.99999998900001e-11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2050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9.99999998900001e-11</v>
      </c>
      <c r="I5621" s="7">
        <v>9.99999998900001e-11</v>
      </c>
      <c r="J5621" s="7">
        <v>9.99999998900001e-11</v>
      </c>
      <c r="K5621" s="7">
        <v>9.99999998900001e-11</v>
      </c>
      <c r="L5621" s="7">
        <v>0.00433799565723255</v>
      </c>
      <c r="M5621" s="7">
        <v>0.00514099485335005</v>
      </c>
      <c r="N5621" s="7">
        <v>0.122871876992964</v>
      </c>
      <c r="O5621" s="7">
        <v>9.99999998900001e-11</v>
      </c>
      <c r="P5621" s="7">
        <v>0.134197865654516</v>
      </c>
      <c r="Q5621" s="7">
        <v>0.439511560004976</v>
      </c>
      <c r="R5621" s="7">
        <v>0.292646707031382</v>
      </c>
      <c r="S5621" s="7">
        <v>9.99999998900001e-11</v>
      </c>
      <c r="T5621" s="7">
        <v>9.99999998900001e-11</v>
      </c>
      <c r="U5621" s="7">
        <v>9.99999998900001e-11</v>
      </c>
      <c r="V5621" s="7">
        <v>9.99999998900001e-11</v>
      </c>
      <c r="W5621" s="7">
        <v>9.99999998900001e-11</v>
      </c>
      <c r="X5621" s="7">
        <v>9.99999998900001e-11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2050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9.99999998900001e-11</v>
      </c>
      <c r="I5622" s="7">
        <v>9.99999998900001e-11</v>
      </c>
      <c r="J5622" s="7">
        <v>9.99999998900001e-11</v>
      </c>
      <c r="K5622" s="7">
        <v>9.99999998900001e-11</v>
      </c>
      <c r="L5622" s="7">
        <v>0.00433799565723255</v>
      </c>
      <c r="M5622" s="7">
        <v>0.00514099485335005</v>
      </c>
      <c r="N5622" s="7">
        <v>0.122871876992964</v>
      </c>
      <c r="O5622" s="7">
        <v>9.99999998900001e-11</v>
      </c>
      <c r="P5622" s="7">
        <v>0.134197865654516</v>
      </c>
      <c r="Q5622" s="7">
        <v>0.439511560004976</v>
      </c>
      <c r="R5622" s="7">
        <v>0.292646707031382</v>
      </c>
      <c r="S5622" s="7">
        <v>9.99999998900001e-11</v>
      </c>
      <c r="T5622" s="7">
        <v>9.99999998900001e-11</v>
      </c>
      <c r="U5622" s="7">
        <v>9.99999998900001e-11</v>
      </c>
      <c r="V5622" s="7">
        <v>9.99999998900001e-11</v>
      </c>
      <c r="W5622" s="7">
        <v>9.99999998900001e-11</v>
      </c>
      <c r="X5622" s="7">
        <v>9.99999998900001e-11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2050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0.00514099485335004</v>
      </c>
      <c r="N5623" s="7">
        <v>0.122871876992964</v>
      </c>
      <c r="O5623" s="7">
        <v>9.999999989e-11</v>
      </c>
      <c r="P5623" s="7">
        <v>0.134197865654516</v>
      </c>
      <c r="Q5623" s="7">
        <v>0.439511560004976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2050</v>
      </c>
      <c r="E5624" s="3" t="inlineStr">
        <is>
          <t>T6 Public - Dsl</t>
        </is>
      </c>
      <c r="F5624" s="3">
        <v>7</v>
      </c>
      <c r="G5624" s="7">
        <v>0.009305999995347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0.108414999945792</v>
      </c>
      <c r="P5624" s="7">
        <v>0.167132999916433</v>
      </c>
      <c r="Q5624" s="7">
        <v>0.118623999940688</v>
      </c>
      <c r="R5624" s="7">
        <v>0.150176999924911</v>
      </c>
      <c r="S5624" s="7">
        <v>0.0067489999966255</v>
      </c>
      <c r="T5624" s="7">
        <v>9.999999995e-11</v>
      </c>
      <c r="U5624" s="7">
        <v>9.999999995e-11</v>
      </c>
      <c r="V5624" s="7">
        <v>9.999999995e-11</v>
      </c>
      <c r="W5624" s="7">
        <v>9.999999995e-11</v>
      </c>
      <c r="X5624" s="7">
        <v>9.999999995e-11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2050</v>
      </c>
      <c r="E5625" s="3" t="inlineStr">
        <is>
          <t>T6 Public - Dsl</t>
        </is>
      </c>
      <c r="F5625" s="3">
        <v>8</v>
      </c>
      <c r="G5625" s="7">
        <v>0.00930599999534699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0.108414999945793</v>
      </c>
      <c r="P5625" s="7">
        <v>0.167132999916433</v>
      </c>
      <c r="Q5625" s="7">
        <v>0.118623999940688</v>
      </c>
      <c r="R5625" s="7">
        <v>0.150176999924911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2050</v>
      </c>
      <c r="E5626" s="3" t="inlineStr">
        <is>
          <t>T6 Public - Dsl</t>
        </is>
      </c>
      <c r="F5626" s="3">
        <v>9</v>
      </c>
      <c r="G5626" s="7">
        <v>0.00930599999534701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0.108414999945793</v>
      </c>
      <c r="P5626" s="7">
        <v>0.167132999916434</v>
      </c>
      <c r="Q5626" s="7">
        <v>0.118623999940688</v>
      </c>
      <c r="R5626" s="7">
        <v>0.150176999924911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2050</v>
      </c>
      <c r="E5627" s="3" t="inlineStr">
        <is>
          <t>T6 Public - Dsl</t>
        </is>
      </c>
      <c r="F5627" s="3">
        <v>10</v>
      </c>
      <c r="G5627" s="7">
        <v>0.009305999995347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0.108414999945793</v>
      </c>
      <c r="P5627" s="7">
        <v>0.167132999916433</v>
      </c>
      <c r="Q5627" s="7">
        <v>0.118623999940688</v>
      </c>
      <c r="R5627" s="7">
        <v>0.150176999924911</v>
      </c>
      <c r="S5627" s="7">
        <v>0.0067489999966255</v>
      </c>
      <c r="T5627" s="7">
        <v>9.99999999499999e-11</v>
      </c>
      <c r="U5627" s="7">
        <v>9.99999999499999e-11</v>
      </c>
      <c r="V5627" s="7">
        <v>9.99999999499999e-11</v>
      </c>
      <c r="W5627" s="7">
        <v>9.99999999499999e-11</v>
      </c>
      <c r="X5627" s="7">
        <v>9.99999999499999e-11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2050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0.118827118767705</v>
      </c>
      <c r="P5628" s="7">
        <v>0.115019114961606</v>
      </c>
      <c r="Q5628" s="7">
        <v>0.0986660986167656</v>
      </c>
      <c r="R5628" s="7">
        <v>0.0287940287796318</v>
      </c>
      <c r="S5628" s="7">
        <v>0.0171240171154551</v>
      </c>
      <c r="T5628" s="7">
        <v>9.99999999500001e-11</v>
      </c>
      <c r="U5628" s="7">
        <v>9.99999999500001e-11</v>
      </c>
      <c r="V5628" s="7">
        <v>9.99999999500001e-11</v>
      </c>
      <c r="W5628" s="7">
        <v>9.99999999500001e-11</v>
      </c>
      <c r="X5628" s="7">
        <v>9.99999999500001e-11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2050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0.0662150661819586</v>
      </c>
      <c r="I5629" s="7">
        <v>0.0859820859390949</v>
      </c>
      <c r="J5629" s="7">
        <v>0.0739570739200953</v>
      </c>
      <c r="K5629" s="7">
        <v>0.0818320817911658</v>
      </c>
      <c r="L5629" s="7">
        <v>0.11150211144636</v>
      </c>
      <c r="M5629" s="7">
        <v>0.1028061027547</v>
      </c>
      <c r="N5629" s="7">
        <v>0.0857620857192046</v>
      </c>
      <c r="O5629" s="7">
        <v>0.118827118767705</v>
      </c>
      <c r="P5629" s="7">
        <v>0.115019114961605</v>
      </c>
      <c r="Q5629" s="7">
        <v>0.0986660986167655</v>
      </c>
      <c r="R5629" s="7">
        <v>0.0287940287796318</v>
      </c>
      <c r="S5629" s="7">
        <v>0.0171240171154551</v>
      </c>
      <c r="T5629" s="7">
        <v>9.999999995e-11</v>
      </c>
      <c r="U5629" s="7">
        <v>9.999999995e-11</v>
      </c>
      <c r="V5629" s="7">
        <v>9.999999995e-11</v>
      </c>
      <c r="W5629" s="7">
        <v>9.999999995e-11</v>
      </c>
      <c r="X5629" s="7">
        <v>9.999999995e-11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2050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0.0980629999509685</v>
      </c>
      <c r="K5630" s="7">
        <v>0.072995999963502</v>
      </c>
      <c r="L5630" s="7">
        <v>0.115836999942082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9.999999995e-11</v>
      </c>
      <c r="U5630" s="7">
        <v>9.999999995e-11</v>
      </c>
      <c r="V5630" s="7">
        <v>9.999999995e-11</v>
      </c>
      <c r="W5630" s="7">
        <v>9.999999995e-11</v>
      </c>
      <c r="X5630" s="7">
        <v>9.999999995e-11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2050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0.0828509999585745</v>
      </c>
      <c r="J5631" s="7">
        <v>0.0980629999509685</v>
      </c>
      <c r="K5631" s="7">
        <v>0.072995999963502</v>
      </c>
      <c r="L5631" s="7">
        <v>0.115836999942082</v>
      </c>
      <c r="M5631" s="7">
        <v>0.106265999946867</v>
      </c>
      <c r="N5631" s="7">
        <v>0.102175999948912</v>
      </c>
      <c r="O5631" s="7">
        <v>0.035515999982242</v>
      </c>
      <c r="P5631" s="7">
        <v>0.093073999953463</v>
      </c>
      <c r="Q5631" s="7">
        <v>0.099293999950353</v>
      </c>
      <c r="R5631" s="7">
        <v>0.11181999994409</v>
      </c>
      <c r="S5631" s="7">
        <v>0.037335999981332</v>
      </c>
      <c r="T5631" s="7">
        <v>9.999999995e-11</v>
      </c>
      <c r="U5631" s="7">
        <v>9.999999995e-11</v>
      </c>
      <c r="V5631" s="7">
        <v>9.999999995e-11</v>
      </c>
      <c r="W5631" s="7">
        <v>9.999999995e-11</v>
      </c>
      <c r="X5631" s="7">
        <v>9.999999995e-11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2050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0.0828509999585746</v>
      </c>
      <c r="J5632" s="7">
        <v>0.0980629999509685</v>
      </c>
      <c r="K5632" s="7">
        <v>0.072995999963502</v>
      </c>
      <c r="L5632" s="7">
        <v>0.115836999942082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9.99999999500001e-11</v>
      </c>
      <c r="U5632" s="7">
        <v>9.99999999500001e-11</v>
      </c>
      <c r="V5632" s="7">
        <v>9.99999999500001e-11</v>
      </c>
      <c r="W5632" s="7">
        <v>9.99999999500001e-11</v>
      </c>
      <c r="X5632" s="7">
        <v>9.99999999500001e-11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2050</v>
      </c>
      <c r="E5633" s="3" t="inlineStr">
        <is>
          <t>T6 Public - Dsl</t>
        </is>
      </c>
      <c r="F5633" s="3">
        <v>16</v>
      </c>
      <c r="G5633" s="7">
        <v>0.00815800815311336</v>
      </c>
      <c r="H5633" s="7">
        <v>0.0382240382011038</v>
      </c>
      <c r="I5633" s="7">
        <v>0.0629690629312816</v>
      </c>
      <c r="J5633" s="7">
        <v>0.0692810692395007</v>
      </c>
      <c r="K5633" s="7">
        <v>0.11737911730869</v>
      </c>
      <c r="L5633" s="7">
        <v>0.0560480560144273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0.0616590616220663</v>
      </c>
      <c r="Q5633" s="7">
        <v>0.0510950510643941</v>
      </c>
      <c r="R5633" s="7">
        <v>0.000594000593644194</v>
      </c>
      <c r="S5633" s="7">
        <v>9.999999994e-11</v>
      </c>
      <c r="T5633" s="7">
        <v>9.999999994e-11</v>
      </c>
      <c r="U5633" s="7">
        <v>9.999999994e-11</v>
      </c>
      <c r="V5633" s="7">
        <v>9.999999994e-11</v>
      </c>
      <c r="W5633" s="7">
        <v>9.999999994e-11</v>
      </c>
      <c r="X5633" s="7">
        <v>9.999999994e-11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2050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0.0382240382011038</v>
      </c>
      <c r="I5634" s="7">
        <v>0.0629690629312816</v>
      </c>
      <c r="J5634" s="7">
        <v>0.0692810692395006</v>
      </c>
      <c r="K5634" s="7">
        <v>0.11737911730869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0.0616590616220663</v>
      </c>
      <c r="Q5634" s="7">
        <v>0.0510950510643941</v>
      </c>
      <c r="R5634" s="7">
        <v>0.000594000593644194</v>
      </c>
      <c r="S5634" s="7">
        <v>9.999999994e-11</v>
      </c>
      <c r="T5634" s="7">
        <v>9.999999994e-11</v>
      </c>
      <c r="U5634" s="7">
        <v>9.999999994e-11</v>
      </c>
      <c r="V5634" s="7">
        <v>9.999999994e-11</v>
      </c>
      <c r="W5634" s="7">
        <v>9.999999994e-11</v>
      </c>
      <c r="X5634" s="7">
        <v>9.999999994e-11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2050</v>
      </c>
      <c r="E5635" s="3" t="inlineStr">
        <is>
          <t>T6 Public - Dsl</t>
        </is>
      </c>
      <c r="F5635" s="3">
        <v>18</v>
      </c>
      <c r="G5635" s="7">
        <v>0.00815800815311335</v>
      </c>
      <c r="H5635" s="7">
        <v>0.0382240382011038</v>
      </c>
      <c r="I5635" s="7">
        <v>0.0629690629312815</v>
      </c>
      <c r="J5635" s="7">
        <v>0.0692810692395006</v>
      </c>
      <c r="K5635" s="7">
        <v>0.11737911730869</v>
      </c>
      <c r="L5635" s="7">
        <v>0.0560480560144272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0.0616590616220662</v>
      </c>
      <c r="Q5635" s="7">
        <v>0.051095051064394</v>
      </c>
      <c r="R5635" s="7">
        <v>0.000594000593644194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2050</v>
      </c>
      <c r="E5636" s="3" t="inlineStr">
        <is>
          <t>T6 Public - Dsl</t>
        </is>
      </c>
      <c r="F5636" s="3">
        <v>19</v>
      </c>
      <c r="G5636" s="7">
        <v>0.00815800815311335</v>
      </c>
      <c r="H5636" s="7">
        <v>0.0382240382011038</v>
      </c>
      <c r="I5636" s="7">
        <v>0.0629690629312816</v>
      </c>
      <c r="J5636" s="7">
        <v>0.0692810692395006</v>
      </c>
      <c r="K5636" s="7">
        <v>0.117379117308689</v>
      </c>
      <c r="L5636" s="7">
        <v>0.0560480560144272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0.0616590616220662</v>
      </c>
      <c r="Q5636" s="7">
        <v>0.051095051064394</v>
      </c>
      <c r="R5636" s="7">
        <v>0.000594000593644193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2050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0.000853999145232255</v>
      </c>
      <c r="I5637" s="7">
        <v>0.00187399812431527</v>
      </c>
      <c r="J5637" s="7">
        <v>0.0078859921069105</v>
      </c>
      <c r="K5637" s="7">
        <v>0.00915499083676967</v>
      </c>
      <c r="L5637" s="7">
        <v>9.99999999100001e-11</v>
      </c>
      <c r="M5637" s="7">
        <v>0.00216199783605636</v>
      </c>
      <c r="N5637" s="7">
        <v>9.99999999100001e-11</v>
      </c>
      <c r="O5637" s="7">
        <v>9.99999999100001e-11</v>
      </c>
      <c r="P5637" s="7">
        <v>9.99999999100001e-11</v>
      </c>
      <c r="Q5637" s="7">
        <v>0.223266776532283</v>
      </c>
      <c r="R5637" s="7">
        <v>0.658859340547686</v>
      </c>
      <c r="S5637" s="7">
        <v>0.0943519055631777</v>
      </c>
      <c r="T5637" s="7">
        <v>9.99999999100001e-11</v>
      </c>
      <c r="U5637" s="7">
        <v>9.99999999100001e-11</v>
      </c>
      <c r="V5637" s="7">
        <v>9.99999999100001e-11</v>
      </c>
      <c r="W5637" s="7">
        <v>9.99999999100001e-11</v>
      </c>
      <c r="X5637" s="7">
        <v>9.99999999100001e-11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2050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0.658859340547686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2050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0.000853999145232254</v>
      </c>
      <c r="I5639" s="7">
        <v>0.00187399812431527</v>
      </c>
      <c r="J5639" s="7">
        <v>0.00788599210691049</v>
      </c>
      <c r="K5639" s="7">
        <v>0.00915499083676967</v>
      </c>
      <c r="L5639" s="7">
        <v>9.99999999099999e-11</v>
      </c>
      <c r="M5639" s="7">
        <v>0.00216199783605636</v>
      </c>
      <c r="N5639" s="7">
        <v>9.99999999099999e-11</v>
      </c>
      <c r="O5639" s="7">
        <v>9.99999999099999e-11</v>
      </c>
      <c r="P5639" s="7">
        <v>9.99999999099999e-11</v>
      </c>
      <c r="Q5639" s="7">
        <v>0.223266776532283</v>
      </c>
      <c r="R5639" s="7">
        <v>0.658859340547685</v>
      </c>
      <c r="S5639" s="7">
        <v>0.0943519055631776</v>
      </c>
      <c r="T5639" s="7">
        <v>9.99999999099999e-11</v>
      </c>
      <c r="U5639" s="7">
        <v>9.99999999099999e-11</v>
      </c>
      <c r="V5639" s="7">
        <v>9.99999999099999e-11</v>
      </c>
      <c r="W5639" s="7">
        <v>9.99999999099999e-11</v>
      </c>
      <c r="X5639" s="7">
        <v>9.99999999099999e-11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2050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0.00788599210691049</v>
      </c>
      <c r="K5640" s="7">
        <v>0.00915499083676967</v>
      </c>
      <c r="L5640" s="7">
        <v>9.999999991e-11</v>
      </c>
      <c r="M5640" s="7">
        <v>0.00216199783605636</v>
      </c>
      <c r="N5640" s="7">
        <v>9.999999991e-11</v>
      </c>
      <c r="O5640" s="7">
        <v>9.999999991e-11</v>
      </c>
      <c r="P5640" s="7">
        <v>9.999999991e-11</v>
      </c>
      <c r="Q5640" s="7">
        <v>0.223266776532283</v>
      </c>
      <c r="R5640" s="7">
        <v>0.658859340547685</v>
      </c>
      <c r="S5640" s="7">
        <v>0.0943519055631777</v>
      </c>
      <c r="T5640" s="7">
        <v>9.999999991e-11</v>
      </c>
      <c r="U5640" s="7">
        <v>9.999999991e-11</v>
      </c>
      <c r="V5640" s="7">
        <v>9.999999991e-11</v>
      </c>
      <c r="W5640" s="7">
        <v>9.999999991e-11</v>
      </c>
      <c r="X5640" s="7">
        <v>9.999999991e-11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2050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0.0078859921069105</v>
      </c>
      <c r="K5641" s="7">
        <v>0.00915499083676967</v>
      </c>
      <c r="L5641" s="7">
        <v>9.999999991e-11</v>
      </c>
      <c r="M5641" s="7">
        <v>0.00216199783605636</v>
      </c>
      <c r="N5641" s="7">
        <v>9.999999991e-11</v>
      </c>
      <c r="O5641" s="7">
        <v>9.999999991e-11</v>
      </c>
      <c r="P5641" s="7">
        <v>9.999999991e-11</v>
      </c>
      <c r="Q5641" s="7">
        <v>0.223266776532283</v>
      </c>
      <c r="R5641" s="7">
        <v>0.658859340547686</v>
      </c>
      <c r="S5641" s="7">
        <v>0.0943519055631777</v>
      </c>
      <c r="T5641" s="7">
        <v>9.999999991e-11</v>
      </c>
      <c r="U5641" s="7">
        <v>9.999999991e-11</v>
      </c>
      <c r="V5641" s="7">
        <v>9.999999991e-11</v>
      </c>
      <c r="W5641" s="7">
        <v>9.999999991e-11</v>
      </c>
      <c r="X5641" s="7">
        <v>9.999999991e-11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2050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9.999999989e-11</v>
      </c>
      <c r="I5642" s="7">
        <v>9.999999989e-11</v>
      </c>
      <c r="J5642" s="7">
        <v>9.999999989e-11</v>
      </c>
      <c r="K5642" s="7">
        <v>9.999999989e-11</v>
      </c>
      <c r="L5642" s="7">
        <v>0.00433799565723254</v>
      </c>
      <c r="M5642" s="7">
        <v>0.00514099485335005</v>
      </c>
      <c r="N5642" s="7">
        <v>0.122871876992964</v>
      </c>
      <c r="O5642" s="7">
        <v>9.999999989e-11</v>
      </c>
      <c r="P5642" s="7">
        <v>0.134197865654516</v>
      </c>
      <c r="Q5642" s="7">
        <v>0.439511560004976</v>
      </c>
      <c r="R5642" s="7">
        <v>0.292646707031382</v>
      </c>
      <c r="S5642" s="7">
        <v>9.999999989e-11</v>
      </c>
      <c r="T5642" s="7">
        <v>9.999999989e-11</v>
      </c>
      <c r="U5642" s="7">
        <v>9.999999989e-11</v>
      </c>
      <c r="V5642" s="7">
        <v>9.999999989e-11</v>
      </c>
      <c r="W5642" s="7">
        <v>9.999999989e-11</v>
      </c>
      <c r="X5642" s="7">
        <v>9.999999989e-11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2050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9.99999998900001e-11</v>
      </c>
      <c r="I5643" s="7">
        <v>9.99999998900001e-11</v>
      </c>
      <c r="J5643" s="7">
        <v>9.99999998900001e-11</v>
      </c>
      <c r="K5643" s="7">
        <v>9.99999998900001e-11</v>
      </c>
      <c r="L5643" s="7">
        <v>0.00433799565723254</v>
      </c>
      <c r="M5643" s="7">
        <v>0.00514099485335005</v>
      </c>
      <c r="N5643" s="7">
        <v>0.122871876992964</v>
      </c>
      <c r="O5643" s="7">
        <v>9.99999998900001e-11</v>
      </c>
      <c r="P5643" s="7">
        <v>0.134197865654516</v>
      </c>
      <c r="Q5643" s="7">
        <v>0.439511560004976</v>
      </c>
      <c r="R5643" s="7">
        <v>0.292646707031382</v>
      </c>
      <c r="S5643" s="7">
        <v>9.99999998900001e-11</v>
      </c>
      <c r="T5643" s="7">
        <v>9.99999998900001e-11</v>
      </c>
      <c r="U5643" s="7">
        <v>9.99999998900001e-11</v>
      </c>
      <c r="V5643" s="7">
        <v>9.99999998900001e-11</v>
      </c>
      <c r="W5643" s="7">
        <v>9.99999998900001e-11</v>
      </c>
      <c r="X5643" s="7">
        <v>9.99999998900001e-11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2050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9.999999989e-11</v>
      </c>
      <c r="I5644" s="7">
        <v>9.999999989e-11</v>
      </c>
      <c r="J5644" s="7">
        <v>9.999999989e-11</v>
      </c>
      <c r="K5644" s="7">
        <v>9.999999989e-11</v>
      </c>
      <c r="L5644" s="7">
        <v>0.00433799565723255</v>
      </c>
      <c r="M5644" s="7">
        <v>0.00514099485335005</v>
      </c>
      <c r="N5644" s="7">
        <v>0.122871876992964</v>
      </c>
      <c r="O5644" s="7">
        <v>9.999999989e-11</v>
      </c>
      <c r="P5644" s="7">
        <v>0.134197865654516</v>
      </c>
      <c r="Q5644" s="7">
        <v>0.439511560004976</v>
      </c>
      <c r="R5644" s="7">
        <v>0.292646707031382</v>
      </c>
      <c r="S5644" s="7">
        <v>9.999999989e-11</v>
      </c>
      <c r="T5644" s="7">
        <v>9.999999989e-11</v>
      </c>
      <c r="U5644" s="7">
        <v>9.999999989e-11</v>
      </c>
      <c r="V5644" s="7">
        <v>9.999999989e-11</v>
      </c>
      <c r="W5644" s="7">
        <v>9.999999989e-11</v>
      </c>
      <c r="X5644" s="7">
        <v>9.999999989e-11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2050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9.999999989e-11</v>
      </c>
      <c r="I5645" s="7">
        <v>9.999999989e-11</v>
      </c>
      <c r="J5645" s="7">
        <v>9.999999989e-11</v>
      </c>
      <c r="K5645" s="7">
        <v>9.999999989e-11</v>
      </c>
      <c r="L5645" s="7">
        <v>0.00433799565723255</v>
      </c>
      <c r="M5645" s="7">
        <v>0.00514099485335005</v>
      </c>
      <c r="N5645" s="7">
        <v>0.122871876992964</v>
      </c>
      <c r="O5645" s="7">
        <v>9.999999989e-11</v>
      </c>
      <c r="P5645" s="7">
        <v>0.134197865654516</v>
      </c>
      <c r="Q5645" s="7">
        <v>0.439511560004976</v>
      </c>
      <c r="R5645" s="7">
        <v>0.292646707031382</v>
      </c>
      <c r="S5645" s="7">
        <v>9.999999989e-11</v>
      </c>
      <c r="T5645" s="7">
        <v>9.999999989e-11</v>
      </c>
      <c r="U5645" s="7">
        <v>9.999999989e-11</v>
      </c>
      <c r="V5645" s="7">
        <v>9.999999989e-11</v>
      </c>
      <c r="W5645" s="7">
        <v>9.999999989e-11</v>
      </c>
      <c r="X5645" s="7">
        <v>9.999999989e-11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2050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9.999999989e-11</v>
      </c>
      <c r="I5646" s="7">
        <v>9.999999989e-11</v>
      </c>
      <c r="J5646" s="7">
        <v>9.999999989e-11</v>
      </c>
      <c r="K5646" s="7">
        <v>9.999999989e-11</v>
      </c>
      <c r="L5646" s="7">
        <v>0.00433799565723255</v>
      </c>
      <c r="M5646" s="7">
        <v>0.00514099485335005</v>
      </c>
      <c r="N5646" s="7">
        <v>0.122871876992964</v>
      </c>
      <c r="O5646" s="7">
        <v>9.999999989e-11</v>
      </c>
      <c r="P5646" s="7">
        <v>0.134197865654516</v>
      </c>
      <c r="Q5646" s="7">
        <v>0.439511560004976</v>
      </c>
      <c r="R5646" s="7">
        <v>0.292646707031382</v>
      </c>
      <c r="S5646" s="7">
        <v>9.999999989e-11</v>
      </c>
      <c r="T5646" s="7">
        <v>9.999999989e-11</v>
      </c>
      <c r="U5646" s="7">
        <v>9.999999989e-11</v>
      </c>
      <c r="V5646" s="7">
        <v>9.999999989e-11</v>
      </c>
      <c r="W5646" s="7">
        <v>9.999999989e-11</v>
      </c>
      <c r="X5646" s="7">
        <v>9.999999989e-11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2050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9.999999989e-11</v>
      </c>
      <c r="I5647" s="7">
        <v>9.999999989e-11</v>
      </c>
      <c r="J5647" s="7">
        <v>9.999999989e-11</v>
      </c>
      <c r="K5647" s="7">
        <v>9.999999989e-11</v>
      </c>
      <c r="L5647" s="7">
        <v>0.00433799565723255</v>
      </c>
      <c r="M5647" s="7">
        <v>0.00514099485335005</v>
      </c>
      <c r="N5647" s="7">
        <v>0.122871876992964</v>
      </c>
      <c r="O5647" s="7">
        <v>9.999999989e-11</v>
      </c>
      <c r="P5647" s="7">
        <v>0.134197865654516</v>
      </c>
      <c r="Q5647" s="7">
        <v>0.439511560004976</v>
      </c>
      <c r="R5647" s="7">
        <v>0.292646707031382</v>
      </c>
      <c r="S5647" s="7">
        <v>9.999999989e-11</v>
      </c>
      <c r="T5647" s="7">
        <v>9.999999989e-11</v>
      </c>
      <c r="U5647" s="7">
        <v>9.999999989e-11</v>
      </c>
      <c r="V5647" s="7">
        <v>9.999999989e-11</v>
      </c>
      <c r="W5647" s="7">
        <v>9.999999989e-11</v>
      </c>
      <c r="X5647" s="7">
        <v>9.999999989e-11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2050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0.108414999945792</v>
      </c>
      <c r="P5648" s="7">
        <v>0.167132999916433</v>
      </c>
      <c r="Q5648" s="7">
        <v>0.118623999940688</v>
      </c>
      <c r="R5648" s="7">
        <v>0.150176999924911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2050</v>
      </c>
      <c r="E5649" s="3" t="inlineStr">
        <is>
          <t>T6 Utility - Dsl</t>
        </is>
      </c>
      <c r="F5649" s="3">
        <v>8</v>
      </c>
      <c r="G5649" s="7">
        <v>0.00930599999534699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0.108414999945792</v>
      </c>
      <c r="P5649" s="7">
        <v>0.167132999916433</v>
      </c>
      <c r="Q5649" s="7">
        <v>0.118623999940688</v>
      </c>
      <c r="R5649" s="7">
        <v>0.150176999924911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2050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0.108414999945792</v>
      </c>
      <c r="P5650" s="7">
        <v>0.167132999916433</v>
      </c>
      <c r="Q5650" s="7">
        <v>0.118623999940688</v>
      </c>
      <c r="R5650" s="7">
        <v>0.150176999924911</v>
      </c>
      <c r="S5650" s="7">
        <v>0.0067489999966255</v>
      </c>
      <c r="T5650" s="7">
        <v>9.99999999499999e-11</v>
      </c>
      <c r="U5650" s="7">
        <v>9.99999999499999e-11</v>
      </c>
      <c r="V5650" s="7">
        <v>9.99999999499999e-11</v>
      </c>
      <c r="W5650" s="7">
        <v>9.99999999499999e-11</v>
      </c>
      <c r="X5650" s="7">
        <v>9.99999999499999e-11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2050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0.108414999945792</v>
      </c>
      <c r="P5651" s="7">
        <v>0.167132999916433</v>
      </c>
      <c r="Q5651" s="7">
        <v>0.118623999940688</v>
      </c>
      <c r="R5651" s="7">
        <v>0.150176999924911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2050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0.0857620857192047</v>
      </c>
      <c r="O5652" s="7">
        <v>0.118827118767706</v>
      </c>
      <c r="P5652" s="7">
        <v>0.115019114961605</v>
      </c>
      <c r="Q5652" s="7">
        <v>0.0986660986167656</v>
      </c>
      <c r="R5652" s="7">
        <v>0.0287940287796318</v>
      </c>
      <c r="S5652" s="7">
        <v>0.0171240171154551</v>
      </c>
      <c r="T5652" s="7">
        <v>9.99999999500001e-11</v>
      </c>
      <c r="U5652" s="7">
        <v>9.99999999500001e-11</v>
      </c>
      <c r="V5652" s="7">
        <v>9.99999999500001e-11</v>
      </c>
      <c r="W5652" s="7">
        <v>9.99999999500001e-11</v>
      </c>
      <c r="X5652" s="7">
        <v>9.99999999500001e-11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2050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0.0818320817911658</v>
      </c>
      <c r="L5653" s="7">
        <v>0.11150211144636</v>
      </c>
      <c r="M5653" s="7">
        <v>0.1028061027547</v>
      </c>
      <c r="N5653" s="7">
        <v>0.0857620857192047</v>
      </c>
      <c r="O5653" s="7">
        <v>0.118827118767705</v>
      </c>
      <c r="P5653" s="7">
        <v>0.115019114961605</v>
      </c>
      <c r="Q5653" s="7">
        <v>0.0986660986167656</v>
      </c>
      <c r="R5653" s="7">
        <v>0.0287940287796318</v>
      </c>
      <c r="S5653" s="7">
        <v>0.0171240171154551</v>
      </c>
      <c r="T5653" s="7">
        <v>9.999999995e-11</v>
      </c>
      <c r="U5653" s="7">
        <v>9.999999995e-11</v>
      </c>
      <c r="V5653" s="7">
        <v>9.999999995e-11</v>
      </c>
      <c r="W5653" s="7">
        <v>9.999999995e-11</v>
      </c>
      <c r="X5653" s="7">
        <v>9.999999995e-11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2050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0.115836999942082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9.999999995e-11</v>
      </c>
      <c r="U5654" s="7">
        <v>9.999999995e-11</v>
      </c>
      <c r="V5654" s="7">
        <v>9.999999995e-11</v>
      </c>
      <c r="W5654" s="7">
        <v>9.999999995e-11</v>
      </c>
      <c r="X5654" s="7">
        <v>9.999999995e-11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2050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0.115836999942082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2050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0.0828509999585745</v>
      </c>
      <c r="J5656" s="7">
        <v>0.0980629999509685</v>
      </c>
      <c r="K5656" s="7">
        <v>0.072995999963502</v>
      </c>
      <c r="L5656" s="7">
        <v>0.115836999942082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0.099293999950353</v>
      </c>
      <c r="R5656" s="7">
        <v>0.11181999994409</v>
      </c>
      <c r="S5656" s="7">
        <v>0.037335999981332</v>
      </c>
      <c r="T5656" s="7">
        <v>9.999999995e-11</v>
      </c>
      <c r="U5656" s="7">
        <v>9.999999995e-11</v>
      </c>
      <c r="V5656" s="7">
        <v>9.999999995e-11</v>
      </c>
      <c r="W5656" s="7">
        <v>9.999999995e-11</v>
      </c>
      <c r="X5656" s="7">
        <v>9.999999995e-11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2050</v>
      </c>
      <c r="E5657" s="3" t="inlineStr">
        <is>
          <t>T6 Utility - Dsl</t>
        </is>
      </c>
      <c r="F5657" s="3">
        <v>16</v>
      </c>
      <c r="G5657" s="7">
        <v>0.00815800815311335</v>
      </c>
      <c r="H5657" s="7">
        <v>0.0382240382011038</v>
      </c>
      <c r="I5657" s="7">
        <v>0.0629690629312815</v>
      </c>
      <c r="J5657" s="7">
        <v>0.0692810692395006</v>
      </c>
      <c r="K5657" s="7">
        <v>0.11737911730869</v>
      </c>
      <c r="L5657" s="7">
        <v>0.0560480560144272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0.0616590616220662</v>
      </c>
      <c r="Q5657" s="7">
        <v>0.0510950510643941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2050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0.0382240382011037</v>
      </c>
      <c r="I5658" s="7">
        <v>0.0629690629312815</v>
      </c>
      <c r="J5658" s="7">
        <v>0.0692810692395006</v>
      </c>
      <c r="K5658" s="7">
        <v>0.117379117308689</v>
      </c>
      <c r="L5658" s="7">
        <v>0.0560480560144272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0.0616590616220663</v>
      </c>
      <c r="Q5658" s="7">
        <v>0.051095051064394</v>
      </c>
      <c r="R5658" s="7">
        <v>0.000594000593644194</v>
      </c>
      <c r="S5658" s="7">
        <v>9.999999994e-11</v>
      </c>
      <c r="T5658" s="7">
        <v>9.999999994e-11</v>
      </c>
      <c r="U5658" s="7">
        <v>9.999999994e-11</v>
      </c>
      <c r="V5658" s="7">
        <v>9.999999994e-11</v>
      </c>
      <c r="W5658" s="7">
        <v>9.999999994e-11</v>
      </c>
      <c r="X5658" s="7">
        <v>9.999999994e-11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2050</v>
      </c>
      <c r="E5659" s="3" t="inlineStr">
        <is>
          <t>T6 Utility - Dsl</t>
        </is>
      </c>
      <c r="F5659" s="3">
        <v>18</v>
      </c>
      <c r="G5659" s="7">
        <v>0.00815800815311335</v>
      </c>
      <c r="H5659" s="7">
        <v>0.0382240382011038</v>
      </c>
      <c r="I5659" s="7">
        <v>0.0629690629312816</v>
      </c>
      <c r="J5659" s="7">
        <v>0.0692810692395006</v>
      </c>
      <c r="K5659" s="7">
        <v>0.117379117308689</v>
      </c>
      <c r="L5659" s="7">
        <v>0.0560480560144272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0.0616590616220662</v>
      </c>
      <c r="Q5659" s="7">
        <v>0.051095051064394</v>
      </c>
      <c r="R5659" s="7">
        <v>0.000594000593644193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2050</v>
      </c>
      <c r="E5660" s="3" t="inlineStr">
        <is>
          <t>T6 Utility - Dsl</t>
        </is>
      </c>
      <c r="F5660" s="3">
        <v>19</v>
      </c>
      <c r="G5660" s="7">
        <v>0.00815800815311336</v>
      </c>
      <c r="H5660" s="7">
        <v>0.0382240382011038</v>
      </c>
      <c r="I5660" s="7">
        <v>0.0629690629312816</v>
      </c>
      <c r="J5660" s="7">
        <v>0.0692810692395007</v>
      </c>
      <c r="K5660" s="7">
        <v>0.11737911730869</v>
      </c>
      <c r="L5660" s="7">
        <v>0.0560480560144273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0.0616590616220662</v>
      </c>
      <c r="Q5660" s="7">
        <v>0.0510950510643941</v>
      </c>
      <c r="R5660" s="7">
        <v>0.000594000593644194</v>
      </c>
      <c r="S5660" s="7">
        <v>9.999999994e-11</v>
      </c>
      <c r="T5660" s="7">
        <v>9.999999994e-11</v>
      </c>
      <c r="U5660" s="7">
        <v>9.999999994e-11</v>
      </c>
      <c r="V5660" s="7">
        <v>9.999999994e-11</v>
      </c>
      <c r="W5660" s="7">
        <v>9.999999994e-11</v>
      </c>
      <c r="X5660" s="7">
        <v>9.999999994e-11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2050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0.0078859921069105</v>
      </c>
      <c r="K5661" s="7">
        <v>0.00915499083676967</v>
      </c>
      <c r="L5661" s="7">
        <v>9.99999999100001e-11</v>
      </c>
      <c r="M5661" s="7">
        <v>0.00216199783605636</v>
      </c>
      <c r="N5661" s="7">
        <v>9.99999999100001e-11</v>
      </c>
      <c r="O5661" s="7">
        <v>9.99999999100001e-11</v>
      </c>
      <c r="P5661" s="7">
        <v>9.99999999100001e-11</v>
      </c>
      <c r="Q5661" s="7">
        <v>0.223266776532283</v>
      </c>
      <c r="R5661" s="7">
        <v>0.658859340547686</v>
      </c>
      <c r="S5661" s="7">
        <v>0.0943519055631777</v>
      </c>
      <c r="T5661" s="7">
        <v>9.99999999100001e-11</v>
      </c>
      <c r="U5661" s="7">
        <v>9.99999999100001e-11</v>
      </c>
      <c r="V5661" s="7">
        <v>9.99999999100001e-11</v>
      </c>
      <c r="W5661" s="7">
        <v>9.99999999100001e-11</v>
      </c>
      <c r="X5661" s="7">
        <v>9.99999999100001e-11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2050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0.00788599210691051</v>
      </c>
      <c r="K5662" s="7">
        <v>0.00915499083676968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0.658859340547686</v>
      </c>
      <c r="S5662" s="7">
        <v>0.0943519055631778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2050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0.000853999145232254</v>
      </c>
      <c r="I5663" s="7">
        <v>0.00187399812431527</v>
      </c>
      <c r="J5663" s="7">
        <v>0.00788599210691049</v>
      </c>
      <c r="K5663" s="7">
        <v>0.00915499083676967</v>
      </c>
      <c r="L5663" s="7">
        <v>9.99999999099999e-11</v>
      </c>
      <c r="M5663" s="7">
        <v>0.00216199783605636</v>
      </c>
      <c r="N5663" s="7">
        <v>9.99999999099999e-11</v>
      </c>
      <c r="O5663" s="7">
        <v>9.99999999099999e-11</v>
      </c>
      <c r="P5663" s="7">
        <v>9.99999999099999e-11</v>
      </c>
      <c r="Q5663" s="7">
        <v>0.223266776532283</v>
      </c>
      <c r="R5663" s="7">
        <v>0.658859340547685</v>
      </c>
      <c r="S5663" s="7">
        <v>0.0943519055631776</v>
      </c>
      <c r="T5663" s="7">
        <v>9.99999999099999e-11</v>
      </c>
      <c r="U5663" s="7">
        <v>9.99999999099999e-11</v>
      </c>
      <c r="V5663" s="7">
        <v>9.99999999099999e-11</v>
      </c>
      <c r="W5663" s="7">
        <v>9.99999999099999e-11</v>
      </c>
      <c r="X5663" s="7">
        <v>9.99999999099999e-11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2050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0.000853999145232255</v>
      </c>
      <c r="I5664" s="7">
        <v>0.00187399812431527</v>
      </c>
      <c r="J5664" s="7">
        <v>0.0078859921069105</v>
      </c>
      <c r="K5664" s="7">
        <v>0.00915499083676967</v>
      </c>
      <c r="L5664" s="7">
        <v>9.999999991e-11</v>
      </c>
      <c r="M5664" s="7">
        <v>0.00216199783605636</v>
      </c>
      <c r="N5664" s="7">
        <v>9.999999991e-11</v>
      </c>
      <c r="O5664" s="7">
        <v>9.999999991e-11</v>
      </c>
      <c r="P5664" s="7">
        <v>9.999999991e-11</v>
      </c>
      <c r="Q5664" s="7">
        <v>0.223266776532283</v>
      </c>
      <c r="R5664" s="7">
        <v>0.658859340547686</v>
      </c>
      <c r="S5664" s="7">
        <v>0.0943519055631777</v>
      </c>
      <c r="T5664" s="7">
        <v>9.999999991e-11</v>
      </c>
      <c r="U5664" s="7">
        <v>9.999999991e-11</v>
      </c>
      <c r="V5664" s="7">
        <v>9.999999991e-11</v>
      </c>
      <c r="W5664" s="7">
        <v>9.999999991e-11</v>
      </c>
      <c r="X5664" s="7">
        <v>9.999999991e-11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2050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0.658859340547686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2050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9.99999998900001e-11</v>
      </c>
      <c r="I5666" s="7">
        <v>9.99999998900001e-11</v>
      </c>
      <c r="J5666" s="7">
        <v>9.99999998900001e-11</v>
      </c>
      <c r="K5666" s="7">
        <v>9.99999998900001e-11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9.99999998900001e-11</v>
      </c>
      <c r="P5666" s="7">
        <v>0.134197865654516</v>
      </c>
      <c r="Q5666" s="7">
        <v>0.439511560004976</v>
      </c>
      <c r="R5666" s="7">
        <v>0.292646707031382</v>
      </c>
      <c r="S5666" s="7">
        <v>9.99999998900001e-11</v>
      </c>
      <c r="T5666" s="7">
        <v>9.99999998900001e-11</v>
      </c>
      <c r="U5666" s="7">
        <v>9.99999998900001e-11</v>
      </c>
      <c r="V5666" s="7">
        <v>9.99999998900001e-11</v>
      </c>
      <c r="W5666" s="7">
        <v>9.99999998900001e-11</v>
      </c>
      <c r="X5666" s="7">
        <v>9.99999998900001e-11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2050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2050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0.00433799565723254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2050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0.00433799565723254</v>
      </c>
      <c r="M5669" s="7">
        <v>0.00514099485335004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2050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0.00433799565723254</v>
      </c>
      <c r="M5670" s="7">
        <v>0.00514099485335004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2050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9.999999989e-11</v>
      </c>
      <c r="I5671" s="7">
        <v>9.999999989e-11</v>
      </c>
      <c r="J5671" s="7">
        <v>9.999999989e-11</v>
      </c>
      <c r="K5671" s="7">
        <v>9.999999989e-11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9.999999989e-11</v>
      </c>
      <c r="P5671" s="7">
        <v>0.134197865654516</v>
      </c>
      <c r="Q5671" s="7">
        <v>0.439511560004977</v>
      </c>
      <c r="R5671" s="7">
        <v>0.292646707031382</v>
      </c>
      <c r="S5671" s="7">
        <v>9.999999989e-11</v>
      </c>
      <c r="T5671" s="7">
        <v>9.999999989e-11</v>
      </c>
      <c r="U5671" s="7">
        <v>9.999999989e-11</v>
      </c>
      <c r="V5671" s="7">
        <v>9.999999989e-11</v>
      </c>
      <c r="W5671" s="7">
        <v>9.999999989e-11</v>
      </c>
      <c r="X5671" s="7">
        <v>9.999999989e-11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2050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0.108414999945792</v>
      </c>
      <c r="P5672" s="7">
        <v>0.167132999916433</v>
      </c>
      <c r="Q5672" s="7">
        <v>0.118623999940688</v>
      </c>
      <c r="R5672" s="7">
        <v>0.150176999924911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2050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0.150176999924912</v>
      </c>
      <c r="S5673" s="7">
        <v>0.0067489999966255</v>
      </c>
      <c r="T5673" s="7">
        <v>9.999999995e-11</v>
      </c>
      <c r="U5673" s="7">
        <v>9.999999995e-11</v>
      </c>
      <c r="V5673" s="7">
        <v>9.999999995e-11</v>
      </c>
      <c r="W5673" s="7">
        <v>9.999999995e-11</v>
      </c>
      <c r="X5673" s="7">
        <v>9.999999995e-11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2050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0.108414999945793</v>
      </c>
      <c r="P5674" s="7">
        <v>0.167132999916433</v>
      </c>
      <c r="Q5674" s="7">
        <v>0.118623999940688</v>
      </c>
      <c r="R5674" s="7">
        <v>0.150176999924911</v>
      </c>
      <c r="S5674" s="7">
        <v>0.0067489999966255</v>
      </c>
      <c r="T5674" s="7">
        <v>9.999999995e-11</v>
      </c>
      <c r="U5674" s="7">
        <v>9.999999995e-11</v>
      </c>
      <c r="V5674" s="7">
        <v>9.999999995e-11</v>
      </c>
      <c r="W5674" s="7">
        <v>9.999999995e-11</v>
      </c>
      <c r="X5674" s="7">
        <v>9.999999995e-11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2050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0.108414999945792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2050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0.0986660986167655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2050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2050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0.115836999942082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2050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0.115836999942082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2050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2050</v>
      </c>
      <c r="E5681" s="3" t="inlineStr">
        <is>
          <t>T6TS - Gas</t>
        </is>
      </c>
      <c r="F5681" s="3">
        <v>16</v>
      </c>
      <c r="G5681" s="7">
        <v>0.00815800815311335</v>
      </c>
      <c r="H5681" s="7">
        <v>0.0382240382011038</v>
      </c>
      <c r="I5681" s="7">
        <v>0.0629690629312815</v>
      </c>
      <c r="J5681" s="7">
        <v>0.0692810692395006</v>
      </c>
      <c r="K5681" s="7">
        <v>0.117379117308689</v>
      </c>
      <c r="L5681" s="7">
        <v>0.0560480560144272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0.0616590616220662</v>
      </c>
      <c r="Q5681" s="7">
        <v>0.051095051064394</v>
      </c>
      <c r="R5681" s="7">
        <v>0.000594000593644193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2050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0.0382240382011038</v>
      </c>
      <c r="I5682" s="7">
        <v>0.0629690629312816</v>
      </c>
      <c r="J5682" s="7">
        <v>0.0692810692395007</v>
      </c>
      <c r="K5682" s="7">
        <v>0.11737911730869</v>
      </c>
      <c r="L5682" s="7">
        <v>0.0560480560144273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0.0616590616220663</v>
      </c>
      <c r="Q5682" s="7">
        <v>0.0510950510643941</v>
      </c>
      <c r="R5682" s="7">
        <v>0.000594000593644194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2050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0.0629690629312816</v>
      </c>
      <c r="J5683" s="7">
        <v>0.0692810692395007</v>
      </c>
      <c r="K5683" s="7">
        <v>0.11737911730869</v>
      </c>
      <c r="L5683" s="7">
        <v>0.0560480560144273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0.0616590616220663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2050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0.0629690629312815</v>
      </c>
      <c r="J5684" s="7">
        <v>0.0692810692395006</v>
      </c>
      <c r="K5684" s="7">
        <v>0.117379117308689</v>
      </c>
      <c r="L5684" s="7">
        <v>0.0560480560144272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0.0616590616220662</v>
      </c>
      <c r="Q5684" s="7">
        <v>0.051095051064394</v>
      </c>
      <c r="R5684" s="7">
        <v>0.000594000593644193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2050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0.00788599210691049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0.658859340547685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2050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2050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2050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2050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2050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0.234878999880212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2050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2050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0.234878999880211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9.999999995e-11</v>
      </c>
      <c r="U5692" s="7">
        <v>9.999999995e-11</v>
      </c>
      <c r="V5692" s="7">
        <v>9.999999995e-11</v>
      </c>
      <c r="W5692" s="7">
        <v>9.999999995e-11</v>
      </c>
      <c r="X5692" s="7">
        <v>9.999999995e-11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2050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0.234878999880212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2050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0.0852479999565234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9.999999995e-11</v>
      </c>
      <c r="U5694" s="7">
        <v>9.999999995e-11</v>
      </c>
      <c r="V5694" s="7">
        <v>9.999999995e-11</v>
      </c>
      <c r="W5694" s="7">
        <v>9.999999995e-11</v>
      </c>
      <c r="X5694" s="7">
        <v>9.999999995e-11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2050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0.234878999880211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9.99999999499999e-11</v>
      </c>
      <c r="U5695" s="7">
        <v>9.99999999499999e-11</v>
      </c>
      <c r="V5695" s="7">
        <v>9.99999999499999e-11</v>
      </c>
      <c r="W5695" s="7">
        <v>9.99999999499999e-11</v>
      </c>
      <c r="X5695" s="7">
        <v>9.99999999499999e-11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2050</v>
      </c>
      <c r="E5696" s="3" t="inlineStr">
        <is>
          <t>T7 Ag - Dsl</t>
        </is>
      </c>
      <c r="F5696" s="3">
        <v>7</v>
      </c>
      <c r="G5696" s="7">
        <v>0.00873699125864023</v>
      </c>
      <c r="H5696" s="7">
        <v>0.0269069730795734</v>
      </c>
      <c r="I5696" s="7">
        <v>0.0238859761020809</v>
      </c>
      <c r="J5696" s="7">
        <v>0.051951948022076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9.99999999499999e-11</v>
      </c>
      <c r="U5696" s="7">
        <v>9.99999999499999e-11</v>
      </c>
      <c r="V5696" s="7">
        <v>9.99999999499999e-11</v>
      </c>
      <c r="W5696" s="7">
        <v>9.99999999499999e-11</v>
      </c>
      <c r="X5696" s="7">
        <v>9.99999999499999e-11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2050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0.170820829093761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0.116426883514902</v>
      </c>
      <c r="R5697" s="7">
        <v>0.0217579782311428</v>
      </c>
      <c r="S5697" s="7">
        <v>0.0232859767023803</v>
      </c>
      <c r="T5697" s="7">
        <v>9.99999999499999e-11</v>
      </c>
      <c r="U5697" s="7">
        <v>9.99999999499999e-11</v>
      </c>
      <c r="V5697" s="7">
        <v>9.99999999499999e-11</v>
      </c>
      <c r="W5697" s="7">
        <v>9.99999999499999e-11</v>
      </c>
      <c r="X5697" s="7">
        <v>9.99999999499999e-11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2050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0.116426883514902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2050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0.116426883514902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2050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0.0837119999581439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2050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2050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2050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0.00632999366684134</v>
      </c>
      <c r="I5703" s="7">
        <v>0.0184249815658059</v>
      </c>
      <c r="J5703" s="7">
        <v>0.028546971438755</v>
      </c>
      <c r="K5703" s="7">
        <v>0.0372979626833884</v>
      </c>
      <c r="L5703" s="7">
        <v>0.0458899540871009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9.99999999500001e-11</v>
      </c>
      <c r="U5703" s="7">
        <v>9.99999999500001e-11</v>
      </c>
      <c r="V5703" s="7">
        <v>9.99999999500001e-11</v>
      </c>
      <c r="W5703" s="7">
        <v>9.99999999500001e-11</v>
      </c>
      <c r="X5703" s="7">
        <v>9.99999999500001e-11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2050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0.00632999366684134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0.045889954087101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9.99999999500001e-11</v>
      </c>
      <c r="U5704" s="7">
        <v>9.99999999500001e-11</v>
      </c>
      <c r="V5704" s="7">
        <v>9.99999999500001e-11</v>
      </c>
      <c r="W5704" s="7">
        <v>9.99999999500001e-11</v>
      </c>
      <c r="X5704" s="7">
        <v>9.99999999500001e-11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2050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2050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2050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2050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2050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9.999999995e-11</v>
      </c>
      <c r="U5709" s="7">
        <v>9.999999995e-11</v>
      </c>
      <c r="V5709" s="7">
        <v>9.999999995e-11</v>
      </c>
      <c r="W5709" s="7">
        <v>9.999999995e-11</v>
      </c>
      <c r="X5709" s="7">
        <v>9.999999995e-11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2050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</v>
      </c>
      <c r="M5710" s="7">
        <v>0.00770199229415671</v>
      </c>
      <c r="N5710" s="7">
        <v>0.0601109398590046</v>
      </c>
      <c r="O5710" s="7">
        <v>0.0841149158430266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2050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</v>
      </c>
      <c r="M5711" s="7">
        <v>0.00770199229415671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2050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0.00770199229415671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2050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0.271658728205442</v>
      </c>
      <c r="R5713" s="7">
        <v>0.200777799121812</v>
      </c>
      <c r="S5713" s="7">
        <v>0.0750559249065471</v>
      </c>
      <c r="T5713" s="7">
        <v>9.999999995e-11</v>
      </c>
      <c r="U5713" s="7">
        <v>9.999999995e-11</v>
      </c>
      <c r="V5713" s="7">
        <v>9.999999995e-11</v>
      </c>
      <c r="W5713" s="7">
        <v>9.999999995e-11</v>
      </c>
      <c r="X5713" s="7">
        <v>9.999999995e-11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2050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0.00883899999549211</v>
      </c>
      <c r="J5714" s="7">
        <v>0.0514739999737483</v>
      </c>
      <c r="K5714" s="7">
        <v>0.00890599999545795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0.234878999880212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9.999999995e-11</v>
      </c>
      <c r="U5714" s="7">
        <v>9.999999995e-11</v>
      </c>
      <c r="V5714" s="7">
        <v>9.999999995e-11</v>
      </c>
      <c r="W5714" s="7">
        <v>9.999999995e-11</v>
      </c>
      <c r="X5714" s="7">
        <v>9.999999995e-11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2050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0.00064300000967207</v>
      </c>
      <c r="I5715" s="7">
        <v>0.00883899999549211</v>
      </c>
      <c r="J5715" s="7">
        <v>0.0514739999737483</v>
      </c>
      <c r="K5715" s="7">
        <v>0.00890599999545795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0.234878999880211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9.999999995e-11</v>
      </c>
      <c r="U5715" s="7">
        <v>9.999999995e-11</v>
      </c>
      <c r="V5715" s="7">
        <v>9.999999995e-11</v>
      </c>
      <c r="W5715" s="7">
        <v>9.999999995e-11</v>
      </c>
      <c r="X5715" s="7">
        <v>9.999999995e-11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2050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0.00883899999549211</v>
      </c>
      <c r="J5716" s="7">
        <v>0.0514739999737483</v>
      </c>
      <c r="K5716" s="7">
        <v>0.00890599999545794</v>
      </c>
      <c r="L5716" s="7">
        <v>0.0333119999830109</v>
      </c>
      <c r="M5716" s="7">
        <v>0.0630729999678328</v>
      </c>
      <c r="N5716" s="7">
        <v>0.0852479999565235</v>
      </c>
      <c r="O5716" s="7">
        <v>0.234878999880212</v>
      </c>
      <c r="P5716" s="7">
        <v>0.22076399988741</v>
      </c>
      <c r="Q5716" s="7">
        <v>0.177533999909458</v>
      </c>
      <c r="R5716" s="7">
        <v>0.0712139999636809</v>
      </c>
      <c r="S5716" s="7">
        <v>0.0420189999785703</v>
      </c>
      <c r="T5716" s="7">
        <v>9.999999995e-11</v>
      </c>
      <c r="U5716" s="7">
        <v>9.999999995e-11</v>
      </c>
      <c r="V5716" s="7">
        <v>9.999999995e-11</v>
      </c>
      <c r="W5716" s="7">
        <v>9.999999995e-11</v>
      </c>
      <c r="X5716" s="7">
        <v>9.999999995e-11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2050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0.00890599999545794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0.234878999880211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2050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0.00883899999549211</v>
      </c>
      <c r="J5718" s="7">
        <v>0.0514739999737483</v>
      </c>
      <c r="K5718" s="7">
        <v>0.00890599999545794</v>
      </c>
      <c r="L5718" s="7">
        <v>0.0333119999830109</v>
      </c>
      <c r="M5718" s="7">
        <v>0.0630729999678328</v>
      </c>
      <c r="N5718" s="7">
        <v>0.0852479999565235</v>
      </c>
      <c r="O5718" s="7">
        <v>0.234878999880212</v>
      </c>
      <c r="P5718" s="7">
        <v>0.22076399988741</v>
      </c>
      <c r="Q5718" s="7">
        <v>0.177533999909458</v>
      </c>
      <c r="R5718" s="7">
        <v>0.0712139999636809</v>
      </c>
      <c r="S5718" s="7">
        <v>0.0420189999785703</v>
      </c>
      <c r="T5718" s="7">
        <v>9.999999995e-11</v>
      </c>
      <c r="U5718" s="7">
        <v>9.999999995e-11</v>
      </c>
      <c r="V5718" s="7">
        <v>9.999999995e-11</v>
      </c>
      <c r="W5718" s="7">
        <v>9.999999995e-11</v>
      </c>
      <c r="X5718" s="7">
        <v>9.999999995e-11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2050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0.00883899999549211</v>
      </c>
      <c r="J5719" s="7">
        <v>0.0514739999737483</v>
      </c>
      <c r="K5719" s="7">
        <v>0.00890599999545793</v>
      </c>
      <c r="L5719" s="7">
        <v>0.0333119999830109</v>
      </c>
      <c r="M5719" s="7">
        <v>0.0630729999678328</v>
      </c>
      <c r="N5719" s="7">
        <v>0.0852479999565235</v>
      </c>
      <c r="O5719" s="7">
        <v>0.234878999880212</v>
      </c>
      <c r="P5719" s="7">
        <v>0.22076399988741</v>
      </c>
      <c r="Q5719" s="7">
        <v>0.177533999909458</v>
      </c>
      <c r="R5719" s="7">
        <v>0.0712139999636809</v>
      </c>
      <c r="S5719" s="7">
        <v>0.0420189999785703</v>
      </c>
      <c r="T5719" s="7">
        <v>9.999999995e-11</v>
      </c>
      <c r="U5719" s="7">
        <v>9.999999995e-11</v>
      </c>
      <c r="V5719" s="7">
        <v>9.999999995e-11</v>
      </c>
      <c r="W5719" s="7">
        <v>9.999999995e-11</v>
      </c>
      <c r="X5719" s="7">
        <v>9.999999995e-11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2050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0.116426883514903</v>
      </c>
      <c r="R5720" s="7">
        <v>0.0217579782311428</v>
      </c>
      <c r="S5720" s="7">
        <v>0.0232859767023803</v>
      </c>
      <c r="T5720" s="7">
        <v>9.999999995e-11</v>
      </c>
      <c r="U5720" s="7">
        <v>9.999999995e-11</v>
      </c>
      <c r="V5720" s="7">
        <v>9.999999995e-11</v>
      </c>
      <c r="W5720" s="7">
        <v>9.999999995e-11</v>
      </c>
      <c r="X5720" s="7">
        <v>9.999999995e-11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2050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0.116426883514902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2050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</v>
      </c>
      <c r="N5722" s="7">
        <v>0.107769892176223</v>
      </c>
      <c r="O5722" s="7">
        <v>0.168803831111767</v>
      </c>
      <c r="P5722" s="7">
        <v>0.0996099003402946</v>
      </c>
      <c r="Q5722" s="7">
        <v>0.116426883514902</v>
      </c>
      <c r="R5722" s="7">
        <v>0.0217579782311428</v>
      </c>
      <c r="S5722" s="7">
        <v>0.0232859767023803</v>
      </c>
      <c r="T5722" s="7">
        <v>9.99999999499999e-11</v>
      </c>
      <c r="U5722" s="7">
        <v>9.99999999499999e-11</v>
      </c>
      <c r="V5722" s="7">
        <v>9.99999999499999e-11</v>
      </c>
      <c r="W5722" s="7">
        <v>9.99999999499999e-11</v>
      </c>
      <c r="X5722" s="7">
        <v>9.99999999499999e-11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2050</v>
      </c>
      <c r="E5723" s="3" t="inlineStr">
        <is>
          <t>T7 CAIRP - Dsl</t>
        </is>
      </c>
      <c r="F5723" s="3">
        <v>10</v>
      </c>
      <c r="G5723" s="7">
        <v>0.00873699125864024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</v>
      </c>
      <c r="N5723" s="7">
        <v>0.107769892176223</v>
      </c>
      <c r="O5723" s="7">
        <v>0.168803831111767</v>
      </c>
      <c r="P5723" s="7">
        <v>0.0996099003402946</v>
      </c>
      <c r="Q5723" s="7">
        <v>0.116426883514902</v>
      </c>
      <c r="R5723" s="7">
        <v>0.0217579782311428</v>
      </c>
      <c r="S5723" s="7">
        <v>0.0232859767023803</v>
      </c>
      <c r="T5723" s="7">
        <v>9.99999999499999e-11</v>
      </c>
      <c r="U5723" s="7">
        <v>9.99999999499999e-11</v>
      </c>
      <c r="V5723" s="7">
        <v>9.99999999499999e-11</v>
      </c>
      <c r="W5723" s="7">
        <v>9.99999999499999e-11</v>
      </c>
      <c r="X5723" s="7">
        <v>9.99999999499999e-11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2050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9.99999999500001e-11</v>
      </c>
      <c r="U5724" s="7">
        <v>9.99999999500001e-11</v>
      </c>
      <c r="V5724" s="7">
        <v>9.99999999500001e-11</v>
      </c>
      <c r="W5724" s="7">
        <v>9.99999999500001e-11</v>
      </c>
      <c r="X5724" s="7">
        <v>9.99999999500001e-11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2050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0.083711999958144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9.999999995e-11</v>
      </c>
      <c r="U5725" s="7">
        <v>9.999999995e-11</v>
      </c>
      <c r="V5725" s="7">
        <v>9.999999995e-11</v>
      </c>
      <c r="W5725" s="7">
        <v>9.999999995e-11</v>
      </c>
      <c r="X5725" s="7">
        <v>9.999999995e-11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2050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0.00632999366684133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2050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0.00632999366684133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0.0458899540871009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9.999999995e-11</v>
      </c>
      <c r="U5727" s="7">
        <v>9.999999995e-11</v>
      </c>
      <c r="V5727" s="7">
        <v>9.999999995e-11</v>
      </c>
      <c r="W5727" s="7">
        <v>9.999999995e-11</v>
      </c>
      <c r="X5727" s="7">
        <v>9.999999995e-11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2050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0.00632999366684133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2050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0.0099889999940066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0.0601479999639113</v>
      </c>
      <c r="Q5729" s="7">
        <v>0.210064999873961</v>
      </c>
      <c r="R5729" s="7">
        <v>0.0293429999823942</v>
      </c>
      <c r="S5729" s="7">
        <v>9.999999994e-11</v>
      </c>
      <c r="T5729" s="7">
        <v>9.999999994e-11</v>
      </c>
      <c r="U5729" s="7">
        <v>9.999999994e-11</v>
      </c>
      <c r="V5729" s="7">
        <v>9.999999994e-11</v>
      </c>
      <c r="W5729" s="7">
        <v>9.999999994e-11</v>
      </c>
      <c r="X5729" s="7">
        <v>9.999999994e-11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2050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0.0601479999639112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2050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0.0099889999940066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9.999999994e-11</v>
      </c>
      <c r="T5731" s="7">
        <v>9.999999994e-11</v>
      </c>
      <c r="U5731" s="7">
        <v>9.999999994e-11</v>
      </c>
      <c r="V5731" s="7">
        <v>9.999999994e-11</v>
      </c>
      <c r="W5731" s="7">
        <v>9.999999994e-11</v>
      </c>
      <c r="X5731" s="7">
        <v>9.999999994e-11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2050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0.0601479999639111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2050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0.00453699546073604</v>
      </c>
      <c r="J5733" s="7">
        <v>0.00253099746773703</v>
      </c>
      <c r="K5733" s="7">
        <v>0.0330209669625225</v>
      </c>
      <c r="L5733" s="7">
        <v>0.005999993997006</v>
      </c>
      <c r="M5733" s="7">
        <v>0.0077019922941567</v>
      </c>
      <c r="N5733" s="7">
        <v>0.0601109398590046</v>
      </c>
      <c r="O5733" s="7">
        <v>0.0841149158430267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0.0750559249065471</v>
      </c>
      <c r="T5733" s="7">
        <v>9.999999995e-11</v>
      </c>
      <c r="U5733" s="7">
        <v>9.999999995e-11</v>
      </c>
      <c r="V5733" s="7">
        <v>9.999999995e-11</v>
      </c>
      <c r="W5733" s="7">
        <v>9.999999995e-11</v>
      </c>
      <c r="X5733" s="7">
        <v>9.999999995e-11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2050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0.271658728205443</v>
      </c>
      <c r="R5734" s="7">
        <v>0.200777799121812</v>
      </c>
      <c r="S5734" s="7">
        <v>0.0750559249065471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2050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0.00599999399700601</v>
      </c>
      <c r="M5735" s="7">
        <v>0.0077019922941567</v>
      </c>
      <c r="N5735" s="7">
        <v>0.0601109398590047</v>
      </c>
      <c r="O5735" s="7">
        <v>0.0841149158430266</v>
      </c>
      <c r="P5735" s="7">
        <v>0.247421752454536</v>
      </c>
      <c r="Q5735" s="7">
        <v>0.271658728205443</v>
      </c>
      <c r="R5735" s="7">
        <v>0.200777799121812</v>
      </c>
      <c r="S5735" s="7">
        <v>0.0750559249065471</v>
      </c>
      <c r="T5735" s="7">
        <v>9.999999995e-11</v>
      </c>
      <c r="U5735" s="7">
        <v>9.999999995e-11</v>
      </c>
      <c r="V5735" s="7">
        <v>9.999999995e-11</v>
      </c>
      <c r="W5735" s="7">
        <v>9.999999995e-11</v>
      </c>
      <c r="X5735" s="7">
        <v>9.999999995e-11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2050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</v>
      </c>
      <c r="N5736" s="7">
        <v>0.0601109398590046</v>
      </c>
      <c r="O5736" s="7">
        <v>0.0841149158430266</v>
      </c>
      <c r="P5736" s="7">
        <v>0.247421752454536</v>
      </c>
      <c r="Q5736" s="7">
        <v>0.271658728205442</v>
      </c>
      <c r="R5736" s="7">
        <v>0.200777799121812</v>
      </c>
      <c r="S5736" s="7">
        <v>0.0750559249065471</v>
      </c>
      <c r="T5736" s="7">
        <v>9.999999995e-11</v>
      </c>
      <c r="U5736" s="7">
        <v>9.999999995e-11</v>
      </c>
      <c r="V5736" s="7">
        <v>9.999999995e-11</v>
      </c>
      <c r="W5736" s="7">
        <v>9.999999995e-11</v>
      </c>
      <c r="X5736" s="7">
        <v>9.999999995e-11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2050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9.999999995e-11</v>
      </c>
      <c r="U5737" s="7">
        <v>9.999999995e-11</v>
      </c>
      <c r="V5737" s="7">
        <v>9.999999995e-11</v>
      </c>
      <c r="W5737" s="7">
        <v>9.999999995e-11</v>
      </c>
      <c r="X5737" s="7">
        <v>9.999999995e-11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2050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0.00883899999549212</v>
      </c>
      <c r="J5738" s="7">
        <v>0.0514739999737483</v>
      </c>
      <c r="K5738" s="7">
        <v>0.00890599999545794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9.999999995e-11</v>
      </c>
      <c r="U5738" s="7">
        <v>9.999999995e-11</v>
      </c>
      <c r="V5738" s="7">
        <v>9.999999995e-11</v>
      </c>
      <c r="W5738" s="7">
        <v>9.999999995e-11</v>
      </c>
      <c r="X5738" s="7">
        <v>9.999999995e-11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2050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0.00064300000967207</v>
      </c>
      <c r="I5739" s="7">
        <v>0.00883899999549211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0.0630729999678328</v>
      </c>
      <c r="N5739" s="7">
        <v>0.0852479999565235</v>
      </c>
      <c r="O5739" s="7">
        <v>0.234878999880212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9.99999999500001e-11</v>
      </c>
      <c r="U5739" s="7">
        <v>9.99999999500001e-11</v>
      </c>
      <c r="V5739" s="7">
        <v>9.99999999500001e-11</v>
      </c>
      <c r="W5739" s="7">
        <v>9.99999999500001e-11</v>
      </c>
      <c r="X5739" s="7">
        <v>9.99999999500001e-11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2050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0.234878999880211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9.999999995e-11</v>
      </c>
      <c r="U5740" s="7">
        <v>9.999999995e-11</v>
      </c>
      <c r="V5740" s="7">
        <v>9.999999995e-11</v>
      </c>
      <c r="W5740" s="7">
        <v>9.999999995e-11</v>
      </c>
      <c r="X5740" s="7">
        <v>9.999999995e-11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2050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0.00883899999549211</v>
      </c>
      <c r="J5741" s="7">
        <v>0.0514739999737483</v>
      </c>
      <c r="K5741" s="7">
        <v>0.00890599999545795</v>
      </c>
      <c r="L5741" s="7">
        <v>0.0333119999830109</v>
      </c>
      <c r="M5741" s="7">
        <v>0.0630729999678328</v>
      </c>
      <c r="N5741" s="7">
        <v>0.0852479999565235</v>
      </c>
      <c r="O5741" s="7">
        <v>0.234878999880212</v>
      </c>
      <c r="P5741" s="7">
        <v>0.22076399988741</v>
      </c>
      <c r="Q5741" s="7">
        <v>0.177533999909458</v>
      </c>
      <c r="R5741" s="7">
        <v>0.0712139999636809</v>
      </c>
      <c r="S5741" s="7">
        <v>0.0420189999785703</v>
      </c>
      <c r="T5741" s="7">
        <v>9.999999995e-11</v>
      </c>
      <c r="U5741" s="7">
        <v>9.999999995e-11</v>
      </c>
      <c r="V5741" s="7">
        <v>9.999999995e-11</v>
      </c>
      <c r="W5741" s="7">
        <v>9.999999995e-11</v>
      </c>
      <c r="X5741" s="7">
        <v>9.999999995e-11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2050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0.00883899999549211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0.0630729999678328</v>
      </c>
      <c r="N5742" s="7">
        <v>0.0852479999565235</v>
      </c>
      <c r="O5742" s="7">
        <v>0.234878999880211</v>
      </c>
      <c r="P5742" s="7">
        <v>0.22076399988741</v>
      </c>
      <c r="Q5742" s="7">
        <v>0.177533999909458</v>
      </c>
      <c r="R5742" s="7">
        <v>0.0712139999636809</v>
      </c>
      <c r="S5742" s="7">
        <v>0.0420189999785703</v>
      </c>
      <c r="T5742" s="7">
        <v>9.999999995e-11</v>
      </c>
      <c r="U5742" s="7">
        <v>9.999999995e-11</v>
      </c>
      <c r="V5742" s="7">
        <v>9.999999995e-11</v>
      </c>
      <c r="W5742" s="7">
        <v>9.999999995e-11</v>
      </c>
      <c r="X5742" s="7">
        <v>9.999999995e-11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2050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0.00890599999545794</v>
      </c>
      <c r="L5743" s="7">
        <v>0.0333119999830109</v>
      </c>
      <c r="M5743" s="7">
        <v>0.0630729999678328</v>
      </c>
      <c r="N5743" s="7">
        <v>0.0852479999565235</v>
      </c>
      <c r="O5743" s="7">
        <v>0.234878999880212</v>
      </c>
      <c r="P5743" s="7">
        <v>0.22076399988741</v>
      </c>
      <c r="Q5743" s="7">
        <v>0.177533999909458</v>
      </c>
      <c r="R5743" s="7">
        <v>0.071213999963681</v>
      </c>
      <c r="S5743" s="7">
        <v>0.0420189999785703</v>
      </c>
      <c r="T5743" s="7">
        <v>9.99999999500001e-11</v>
      </c>
      <c r="U5743" s="7">
        <v>9.99999999500001e-11</v>
      </c>
      <c r="V5743" s="7">
        <v>9.99999999500001e-11</v>
      </c>
      <c r="W5743" s="7">
        <v>9.99999999500001e-11</v>
      </c>
      <c r="X5743" s="7">
        <v>9.99999999500001e-11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2050</v>
      </c>
      <c r="E5744" s="3" t="inlineStr">
        <is>
          <t>T7 CAIRP Construction - Dsl</t>
        </is>
      </c>
      <c r="F5744" s="3">
        <v>7</v>
      </c>
      <c r="G5744" s="7">
        <v>0.00873699125864024</v>
      </c>
      <c r="H5744" s="7">
        <v>0.0269069730795734</v>
      </c>
      <c r="I5744" s="7">
        <v>0.0238859761020809</v>
      </c>
      <c r="J5744" s="7">
        <v>0.051951948022076</v>
      </c>
      <c r="K5744" s="7">
        <v>0.0763629235988948</v>
      </c>
      <c r="L5744" s="7">
        <v>0.103679896268264</v>
      </c>
      <c r="M5744" s="7">
        <v>0.17082082909376</v>
      </c>
      <c r="N5744" s="7">
        <v>0.107769892176223</v>
      </c>
      <c r="O5744" s="7">
        <v>0.168803831111767</v>
      </c>
      <c r="P5744" s="7">
        <v>0.0996099003402945</v>
      </c>
      <c r="Q5744" s="7">
        <v>0.116426883514902</v>
      </c>
      <c r="R5744" s="7">
        <v>0.0217579782311428</v>
      </c>
      <c r="S5744" s="7">
        <v>0.0232859767023803</v>
      </c>
      <c r="T5744" s="7">
        <v>9.99999999499999e-11</v>
      </c>
      <c r="U5744" s="7">
        <v>9.99999999499999e-11</v>
      </c>
      <c r="V5744" s="7">
        <v>9.99999999499999e-11</v>
      </c>
      <c r="W5744" s="7">
        <v>9.99999999499999e-11</v>
      </c>
      <c r="X5744" s="7">
        <v>9.99999999499999e-11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2050</v>
      </c>
      <c r="E5745" s="3" t="inlineStr">
        <is>
          <t>T7 CAIRP Construction - Dsl</t>
        </is>
      </c>
      <c r="F5745" s="3">
        <v>8</v>
      </c>
      <c r="G5745" s="7">
        <v>0.00873699125864024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0.0763629235988949</v>
      </c>
      <c r="L5745" s="7">
        <v>0.103679896268264</v>
      </c>
      <c r="M5745" s="7">
        <v>0.170820829093761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0.116426883514903</v>
      </c>
      <c r="R5745" s="7">
        <v>0.0217579782311428</v>
      </c>
      <c r="S5745" s="7">
        <v>0.0232859767023803</v>
      </c>
      <c r="T5745" s="7">
        <v>9.999999995e-11</v>
      </c>
      <c r="U5745" s="7">
        <v>9.999999995e-11</v>
      </c>
      <c r="V5745" s="7">
        <v>9.999999995e-11</v>
      </c>
      <c r="W5745" s="7">
        <v>9.999999995e-11</v>
      </c>
      <c r="X5745" s="7">
        <v>9.999999995e-11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2050</v>
      </c>
      <c r="E5746" s="3" t="inlineStr">
        <is>
          <t>T7 CAIRP Construction - Dsl</t>
        </is>
      </c>
      <c r="F5746" s="3">
        <v>9</v>
      </c>
      <c r="G5746" s="7">
        <v>0.00873699125864023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0.0763629235988948</v>
      </c>
      <c r="L5746" s="7">
        <v>0.103679896268264</v>
      </c>
      <c r="M5746" s="7">
        <v>0.17082082909376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0.116426883514902</v>
      </c>
      <c r="R5746" s="7">
        <v>0.0217579782311428</v>
      </c>
      <c r="S5746" s="7">
        <v>0.0232859767023803</v>
      </c>
      <c r="T5746" s="7">
        <v>9.99999999499999e-11</v>
      </c>
      <c r="U5746" s="7">
        <v>9.99999999499999e-11</v>
      </c>
      <c r="V5746" s="7">
        <v>9.99999999499999e-11</v>
      </c>
      <c r="W5746" s="7">
        <v>9.99999999499999e-11</v>
      </c>
      <c r="X5746" s="7">
        <v>9.99999999499999e-11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2050</v>
      </c>
      <c r="E5747" s="3" t="inlineStr">
        <is>
          <t>T7 CAIRP Construction - Dsl</t>
        </is>
      </c>
      <c r="F5747" s="3">
        <v>10</v>
      </c>
      <c r="G5747" s="7">
        <v>0.00873699125864024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0.116426883514903</v>
      </c>
      <c r="R5747" s="7">
        <v>0.0217579782311428</v>
      </c>
      <c r="S5747" s="7">
        <v>0.0232859767023803</v>
      </c>
      <c r="T5747" s="7">
        <v>9.99999999499999e-11</v>
      </c>
      <c r="U5747" s="7">
        <v>9.99999999499999e-11</v>
      </c>
      <c r="V5747" s="7">
        <v>9.99999999499999e-11</v>
      </c>
      <c r="W5747" s="7">
        <v>9.99999999499999e-11</v>
      </c>
      <c r="X5747" s="7">
        <v>9.99999999499999e-11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2050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0.0837119999581439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9.999999995e-11</v>
      </c>
      <c r="U5748" s="7">
        <v>9.999999995e-11</v>
      </c>
      <c r="V5748" s="7">
        <v>9.999999995e-11</v>
      </c>
      <c r="W5748" s="7">
        <v>9.999999995e-11</v>
      </c>
      <c r="X5748" s="7">
        <v>9.999999995e-11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2050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9.999999995e-11</v>
      </c>
      <c r="U5749" s="7">
        <v>9.999999995e-11</v>
      </c>
      <c r="V5749" s="7">
        <v>9.999999995e-11</v>
      </c>
      <c r="W5749" s="7">
        <v>9.999999995e-11</v>
      </c>
      <c r="X5749" s="7">
        <v>9.999999995e-11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2050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0.00632999366684133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9.999999995e-11</v>
      </c>
      <c r="U5750" s="7">
        <v>9.999999995e-11</v>
      </c>
      <c r="V5750" s="7">
        <v>9.999999995e-11</v>
      </c>
      <c r="W5750" s="7">
        <v>9.999999995e-11</v>
      </c>
      <c r="X5750" s="7">
        <v>9.999999995e-11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2050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0.00632999366684133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9.99999999499999e-11</v>
      </c>
      <c r="U5751" s="7">
        <v>9.99999999499999e-11</v>
      </c>
      <c r="V5751" s="7">
        <v>9.99999999499999e-11</v>
      </c>
      <c r="W5751" s="7">
        <v>9.99999999499999e-11</v>
      </c>
      <c r="X5751" s="7">
        <v>9.99999999499999e-11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2050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0.00632999366684134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0.045889954087101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9.99999999500001e-11</v>
      </c>
      <c r="U5752" s="7">
        <v>9.99999999500001e-11</v>
      </c>
      <c r="V5752" s="7">
        <v>9.99999999500001e-11</v>
      </c>
      <c r="W5752" s="7">
        <v>9.99999999500001e-11</v>
      </c>
      <c r="X5752" s="7">
        <v>9.99999999500001e-11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2050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0.00998899999400661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9.999999994e-11</v>
      </c>
      <c r="T5753" s="7">
        <v>9.999999994e-11</v>
      </c>
      <c r="U5753" s="7">
        <v>9.999999994e-11</v>
      </c>
      <c r="V5753" s="7">
        <v>9.999999994e-11</v>
      </c>
      <c r="W5753" s="7">
        <v>9.999999994e-11</v>
      </c>
      <c r="X5753" s="7">
        <v>9.999999994e-11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2050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2050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0.0099889999940066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2050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0.00998899999400661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2050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</v>
      </c>
      <c r="N5757" s="7">
        <v>0.0601109398590046</v>
      </c>
      <c r="O5757" s="7">
        <v>0.0841149158430266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0.0750559249065472</v>
      </c>
      <c r="T5757" s="7">
        <v>9.999999995e-11</v>
      </c>
      <c r="U5757" s="7">
        <v>9.999999995e-11</v>
      </c>
      <c r="V5757" s="7">
        <v>9.999999995e-11</v>
      </c>
      <c r="W5757" s="7">
        <v>9.999999995e-11</v>
      </c>
      <c r="X5757" s="7">
        <v>9.999999995e-11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2050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0.00770199229415671</v>
      </c>
      <c r="N5758" s="7">
        <v>0.0601109398590047</v>
      </c>
      <c r="O5758" s="7">
        <v>0.0841149158430267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0.0750559249065472</v>
      </c>
      <c r="T5758" s="7">
        <v>9.999999995e-11</v>
      </c>
      <c r="U5758" s="7">
        <v>9.999999995e-11</v>
      </c>
      <c r="V5758" s="7">
        <v>9.999999995e-11</v>
      </c>
      <c r="W5758" s="7">
        <v>9.999999995e-11</v>
      </c>
      <c r="X5758" s="7">
        <v>9.999999995e-11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2050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</v>
      </c>
      <c r="M5759" s="7">
        <v>0.0077019922941567</v>
      </c>
      <c r="N5759" s="7">
        <v>0.0601109398590046</v>
      </c>
      <c r="O5759" s="7">
        <v>0.0841149158430266</v>
      </c>
      <c r="P5759" s="7">
        <v>0.247421752454536</v>
      </c>
      <c r="Q5759" s="7">
        <v>0.271658728205443</v>
      </c>
      <c r="R5759" s="7">
        <v>0.200777799121812</v>
      </c>
      <c r="S5759" s="7">
        <v>0.0750559249065472</v>
      </c>
      <c r="T5759" s="7">
        <v>9.99999999500001e-11</v>
      </c>
      <c r="U5759" s="7">
        <v>9.99999999500001e-11</v>
      </c>
      <c r="V5759" s="7">
        <v>9.99999999500001e-11</v>
      </c>
      <c r="W5759" s="7">
        <v>9.99999999500001e-11</v>
      </c>
      <c r="X5759" s="7">
        <v>9.99999999500001e-11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2050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0.00599999399700601</v>
      </c>
      <c r="M5760" s="7">
        <v>0.00770199229415671</v>
      </c>
      <c r="N5760" s="7">
        <v>0.0601109398590047</v>
      </c>
      <c r="O5760" s="7">
        <v>0.0841149158430266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0.0750559249065472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2050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0.00453699546073604</v>
      </c>
      <c r="J5761" s="7">
        <v>0.00253099746773703</v>
      </c>
      <c r="K5761" s="7">
        <v>0.0330209669625225</v>
      </c>
      <c r="L5761" s="7">
        <v>0.005999993997006</v>
      </c>
      <c r="M5761" s="7">
        <v>0.0077019922941567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0.271658728205442</v>
      </c>
      <c r="R5761" s="7">
        <v>0.200777799121812</v>
      </c>
      <c r="S5761" s="7">
        <v>0.0750559249065471</v>
      </c>
      <c r="T5761" s="7">
        <v>9.999999995e-11</v>
      </c>
      <c r="U5761" s="7">
        <v>9.999999995e-11</v>
      </c>
      <c r="V5761" s="7">
        <v>9.999999995e-11</v>
      </c>
      <c r="W5761" s="7">
        <v>9.999999995e-11</v>
      </c>
      <c r="X5761" s="7">
        <v>9.999999995e-11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2050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0.00883899999549212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0.0630729999678329</v>
      </c>
      <c r="N5762" s="7">
        <v>0.0852479999565235</v>
      </c>
      <c r="O5762" s="7">
        <v>0.234878999880212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9.999999995e-11</v>
      </c>
      <c r="U5762" s="7">
        <v>9.999999995e-11</v>
      </c>
      <c r="V5762" s="7">
        <v>9.999999995e-11</v>
      </c>
      <c r="W5762" s="7">
        <v>9.999999995e-11</v>
      </c>
      <c r="X5762" s="7">
        <v>9.999999995e-11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2050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0.00890599999545794</v>
      </c>
      <c r="L5763" s="7">
        <v>0.0333119999830109</v>
      </c>
      <c r="M5763" s="7">
        <v>0.0630729999678328</v>
      </c>
      <c r="N5763" s="7">
        <v>0.0852479999565235</v>
      </c>
      <c r="O5763" s="7">
        <v>0.234878999880212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9.999999995e-11</v>
      </c>
      <c r="U5763" s="7">
        <v>9.999999995e-11</v>
      </c>
      <c r="V5763" s="7">
        <v>9.999999995e-11</v>
      </c>
      <c r="W5763" s="7">
        <v>9.999999995e-11</v>
      </c>
      <c r="X5763" s="7">
        <v>9.999999995e-11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2050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0.00890599999545794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0.234878999880212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9.999999995e-11</v>
      </c>
      <c r="U5764" s="7">
        <v>9.999999995e-11</v>
      </c>
      <c r="V5764" s="7">
        <v>9.999999995e-11</v>
      </c>
      <c r="W5764" s="7">
        <v>9.999999995e-11</v>
      </c>
      <c r="X5764" s="7">
        <v>9.999999995e-11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2050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2050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0.0852479999565235</v>
      </c>
      <c r="O5766" s="7">
        <v>0.234878999880211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2050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0.00883899999549212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0.0852479999565235</v>
      </c>
      <c r="O5767" s="7">
        <v>0.234878999880212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9.99999999500001e-11</v>
      </c>
      <c r="U5767" s="7">
        <v>9.99999999500001e-11</v>
      </c>
      <c r="V5767" s="7">
        <v>9.99999999500001e-11</v>
      </c>
      <c r="W5767" s="7">
        <v>9.99999999500001e-11</v>
      </c>
      <c r="X5767" s="7">
        <v>9.99999999500001e-11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2050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0.051951948022076</v>
      </c>
      <c r="K5768" s="7">
        <v>0.0763629235988948</v>
      </c>
      <c r="L5768" s="7">
        <v>0.103679896268264</v>
      </c>
      <c r="M5768" s="7">
        <v>0.17082082909376</v>
      </c>
      <c r="N5768" s="7">
        <v>0.107769892176223</v>
      </c>
      <c r="O5768" s="7">
        <v>0.168803831111767</v>
      </c>
      <c r="P5768" s="7">
        <v>0.0996099003402945</v>
      </c>
      <c r="Q5768" s="7">
        <v>0.116426883514902</v>
      </c>
      <c r="R5768" s="7">
        <v>0.0217579782311428</v>
      </c>
      <c r="S5768" s="7">
        <v>0.0232859767023803</v>
      </c>
      <c r="T5768" s="7">
        <v>9.99999999499999e-11</v>
      </c>
      <c r="U5768" s="7">
        <v>9.99999999499999e-11</v>
      </c>
      <c r="V5768" s="7">
        <v>9.99999999499999e-11</v>
      </c>
      <c r="W5768" s="7">
        <v>9.99999999499999e-11</v>
      </c>
      <c r="X5768" s="7">
        <v>9.99999999499999e-11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2050</v>
      </c>
      <c r="E5769" s="3" t="inlineStr">
        <is>
          <t>T7 NNOOS - Dsl</t>
        </is>
      </c>
      <c r="F5769" s="3">
        <v>8</v>
      </c>
      <c r="G5769" s="7">
        <v>0.00873699125864024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0.170820829093761</v>
      </c>
      <c r="N5769" s="7">
        <v>0.107769892176223</v>
      </c>
      <c r="O5769" s="7">
        <v>0.168803831111767</v>
      </c>
      <c r="P5769" s="7">
        <v>0.0996099003402946</v>
      </c>
      <c r="Q5769" s="7">
        <v>0.116426883514903</v>
      </c>
      <c r="R5769" s="7">
        <v>0.0217579782311428</v>
      </c>
      <c r="S5769" s="7">
        <v>0.0232859767023803</v>
      </c>
      <c r="T5769" s="7">
        <v>9.999999995e-11</v>
      </c>
      <c r="U5769" s="7">
        <v>9.999999995e-11</v>
      </c>
      <c r="V5769" s="7">
        <v>9.999999995e-11</v>
      </c>
      <c r="W5769" s="7">
        <v>9.999999995e-11</v>
      </c>
      <c r="X5769" s="7">
        <v>9.999999995e-11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2050</v>
      </c>
      <c r="E5770" s="3" t="inlineStr">
        <is>
          <t>T7 NNOOS - Dsl</t>
        </is>
      </c>
      <c r="F5770" s="3">
        <v>9</v>
      </c>
      <c r="G5770" s="7">
        <v>0.00873699125864023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0.0763629235988948</v>
      </c>
      <c r="L5770" s="7">
        <v>0.103679896268264</v>
      </c>
      <c r="M5770" s="7">
        <v>0.17082082909376</v>
      </c>
      <c r="N5770" s="7">
        <v>0.107769892176223</v>
      </c>
      <c r="O5770" s="7">
        <v>0.168803831111767</v>
      </c>
      <c r="P5770" s="7">
        <v>0.0996099003402945</v>
      </c>
      <c r="Q5770" s="7">
        <v>0.116426883514902</v>
      </c>
      <c r="R5770" s="7">
        <v>0.0217579782311428</v>
      </c>
      <c r="S5770" s="7">
        <v>0.0232859767023803</v>
      </c>
      <c r="T5770" s="7">
        <v>9.99999999499999e-11</v>
      </c>
      <c r="U5770" s="7">
        <v>9.99999999499999e-11</v>
      </c>
      <c r="V5770" s="7">
        <v>9.99999999499999e-11</v>
      </c>
      <c r="W5770" s="7">
        <v>9.99999999499999e-11</v>
      </c>
      <c r="X5770" s="7">
        <v>9.99999999499999e-11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2050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</v>
      </c>
      <c r="N5771" s="7">
        <v>0.107769892176223</v>
      </c>
      <c r="O5771" s="7">
        <v>0.168803831111767</v>
      </c>
      <c r="P5771" s="7">
        <v>0.0996099003402946</v>
      </c>
      <c r="Q5771" s="7">
        <v>0.116426883514903</v>
      </c>
      <c r="R5771" s="7">
        <v>0.0217579782311428</v>
      </c>
      <c r="S5771" s="7">
        <v>0.0232859767023803</v>
      </c>
      <c r="T5771" s="7">
        <v>9.99999999499999e-11</v>
      </c>
      <c r="U5771" s="7">
        <v>9.99999999499999e-11</v>
      </c>
      <c r="V5771" s="7">
        <v>9.99999999499999e-11</v>
      </c>
      <c r="W5771" s="7">
        <v>9.99999999499999e-11</v>
      </c>
      <c r="X5771" s="7">
        <v>9.99999999499999e-11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2050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2050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9.999999995e-11</v>
      </c>
      <c r="U5773" s="7">
        <v>9.999999995e-11</v>
      </c>
      <c r="V5773" s="7">
        <v>9.999999995e-11</v>
      </c>
      <c r="W5773" s="7">
        <v>9.999999995e-11</v>
      </c>
      <c r="X5773" s="7">
        <v>9.999999995e-11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2050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0.00632999366684134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2050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0.00632999366684133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0.0458899540871009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9.999999995e-11</v>
      </c>
      <c r="U5775" s="7">
        <v>9.999999995e-11</v>
      </c>
      <c r="V5775" s="7">
        <v>9.999999995e-11</v>
      </c>
      <c r="W5775" s="7">
        <v>9.999999995e-11</v>
      </c>
      <c r="X5775" s="7">
        <v>9.999999995e-11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2050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0.00632999366684134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2050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0.00998899999400661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2050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0.0601479999639112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2050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9.999999994e-11</v>
      </c>
      <c r="T5779" s="7">
        <v>9.999999994e-11</v>
      </c>
      <c r="U5779" s="7">
        <v>9.999999994e-11</v>
      </c>
      <c r="V5779" s="7">
        <v>9.999999994e-11</v>
      </c>
      <c r="W5779" s="7">
        <v>9.999999994e-11</v>
      </c>
      <c r="X5779" s="7">
        <v>9.999999994e-11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2050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2050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</v>
      </c>
      <c r="N5781" s="7">
        <v>0.0601109398590046</v>
      </c>
      <c r="O5781" s="7">
        <v>0.0841149158430266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0.0750559249065471</v>
      </c>
      <c r="T5781" s="7">
        <v>9.99999999499999e-11</v>
      </c>
      <c r="U5781" s="7">
        <v>9.99999999499999e-11</v>
      </c>
      <c r="V5781" s="7">
        <v>9.99999999499999e-11</v>
      </c>
      <c r="W5781" s="7">
        <v>9.99999999499999e-11</v>
      </c>
      <c r="X5781" s="7">
        <v>9.99999999499999e-11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2050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0.271658728205443</v>
      </c>
      <c r="R5782" s="7">
        <v>0.200777799121812</v>
      </c>
      <c r="S5782" s="7">
        <v>0.0750559249065471</v>
      </c>
      <c r="T5782" s="7">
        <v>9.99999999499999e-11</v>
      </c>
      <c r="U5782" s="7">
        <v>9.99999999499999e-11</v>
      </c>
      <c r="V5782" s="7">
        <v>9.99999999499999e-11</v>
      </c>
      <c r="W5782" s="7">
        <v>9.99999999499999e-11</v>
      </c>
      <c r="X5782" s="7">
        <v>9.99999999499999e-11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2050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0.271658728205443</v>
      </c>
      <c r="R5783" s="7">
        <v>0.200777799121812</v>
      </c>
      <c r="S5783" s="7">
        <v>0.0750559249065471</v>
      </c>
      <c r="T5783" s="7">
        <v>9.999999995e-11</v>
      </c>
      <c r="U5783" s="7">
        <v>9.999999995e-11</v>
      </c>
      <c r="V5783" s="7">
        <v>9.999999995e-11</v>
      </c>
      <c r="W5783" s="7">
        <v>9.999999995e-11</v>
      </c>
      <c r="X5783" s="7">
        <v>9.999999995e-11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2050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</v>
      </c>
      <c r="N5784" s="7">
        <v>0.0601109398590046</v>
      </c>
      <c r="O5784" s="7">
        <v>0.0841149158430266</v>
      </c>
      <c r="P5784" s="7">
        <v>0.247421752454536</v>
      </c>
      <c r="Q5784" s="7">
        <v>0.271658728205442</v>
      </c>
      <c r="R5784" s="7">
        <v>0.200777799121812</v>
      </c>
      <c r="S5784" s="7">
        <v>0.0750559249065471</v>
      </c>
      <c r="T5784" s="7">
        <v>9.999999995e-11</v>
      </c>
      <c r="U5784" s="7">
        <v>9.999999995e-11</v>
      </c>
      <c r="V5784" s="7">
        <v>9.999999995e-11</v>
      </c>
      <c r="W5784" s="7">
        <v>9.999999995e-11</v>
      </c>
      <c r="X5784" s="7">
        <v>9.999999995e-11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2050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</v>
      </c>
      <c r="M5785" s="7">
        <v>0.0077019922941567</v>
      </c>
      <c r="N5785" s="7">
        <v>0.0601109398590046</v>
      </c>
      <c r="O5785" s="7">
        <v>0.0841149158430266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0.0750559249065471</v>
      </c>
      <c r="T5785" s="7">
        <v>9.999999995e-11</v>
      </c>
      <c r="U5785" s="7">
        <v>9.999999995e-11</v>
      </c>
      <c r="V5785" s="7">
        <v>9.999999995e-11</v>
      </c>
      <c r="W5785" s="7">
        <v>9.999999995e-11</v>
      </c>
      <c r="X5785" s="7">
        <v>9.999999995e-11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2050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2050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0.00883899999549212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0.234878999880212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9.99999999500001e-11</v>
      </c>
      <c r="U5787" s="7">
        <v>9.99999999500001e-11</v>
      </c>
      <c r="V5787" s="7">
        <v>9.99999999500001e-11</v>
      </c>
      <c r="W5787" s="7">
        <v>9.99999999500001e-11</v>
      </c>
      <c r="X5787" s="7">
        <v>9.99999999500001e-11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2050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0.234878999880211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2050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0.234878999880212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9.99999999500001e-11</v>
      </c>
      <c r="U5789" s="7">
        <v>9.99999999500001e-11</v>
      </c>
      <c r="V5789" s="7">
        <v>9.99999999500001e-11</v>
      </c>
      <c r="W5789" s="7">
        <v>9.99999999500001e-11</v>
      </c>
      <c r="X5789" s="7">
        <v>9.99999999500001e-11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2050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2050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0.0852479999565235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9.999999995e-11</v>
      </c>
      <c r="U5791" s="7">
        <v>9.999999995e-11</v>
      </c>
      <c r="V5791" s="7">
        <v>9.999999995e-11</v>
      </c>
      <c r="W5791" s="7">
        <v>9.999999995e-11</v>
      </c>
      <c r="X5791" s="7">
        <v>9.999999995e-11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2050</v>
      </c>
      <c r="E5792" s="3" t="inlineStr">
        <is>
          <t>T7 NOOS - Dsl</t>
        </is>
      </c>
      <c r="F5792" s="3">
        <v>7</v>
      </c>
      <c r="G5792" s="7">
        <v>0.00873699125864024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0.170820829093761</v>
      </c>
      <c r="N5792" s="7">
        <v>0.107769892176223</v>
      </c>
      <c r="O5792" s="7">
        <v>0.168803831111767</v>
      </c>
      <c r="P5792" s="7">
        <v>0.0996099003402946</v>
      </c>
      <c r="Q5792" s="7">
        <v>0.116426883514902</v>
      </c>
      <c r="R5792" s="7">
        <v>0.0217579782311428</v>
      </c>
      <c r="S5792" s="7">
        <v>0.0232859767023803</v>
      </c>
      <c r="T5792" s="7">
        <v>9.999999995e-11</v>
      </c>
      <c r="U5792" s="7">
        <v>9.999999995e-11</v>
      </c>
      <c r="V5792" s="7">
        <v>9.999999995e-11</v>
      </c>
      <c r="W5792" s="7">
        <v>9.999999995e-11</v>
      </c>
      <c r="X5792" s="7">
        <v>9.999999995e-11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2050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0.0763629235988949</v>
      </c>
      <c r="L5793" s="7">
        <v>0.103679896268264</v>
      </c>
      <c r="M5793" s="7">
        <v>0.17082082909376</v>
      </c>
      <c r="N5793" s="7">
        <v>0.107769892176223</v>
      </c>
      <c r="O5793" s="7">
        <v>0.168803831111767</v>
      </c>
      <c r="P5793" s="7">
        <v>0.0996099003402946</v>
      </c>
      <c r="Q5793" s="7">
        <v>0.116426883514903</v>
      </c>
      <c r="R5793" s="7">
        <v>0.0217579782311428</v>
      </c>
      <c r="S5793" s="7">
        <v>0.0232859767023803</v>
      </c>
      <c r="T5793" s="7">
        <v>9.999999995e-11</v>
      </c>
      <c r="U5793" s="7">
        <v>9.999999995e-11</v>
      </c>
      <c r="V5793" s="7">
        <v>9.999999995e-11</v>
      </c>
      <c r="W5793" s="7">
        <v>9.999999995e-11</v>
      </c>
      <c r="X5793" s="7">
        <v>9.999999995e-11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2050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0.170820829093761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0.116426883514902</v>
      </c>
      <c r="R5794" s="7">
        <v>0.0217579782311428</v>
      </c>
      <c r="S5794" s="7">
        <v>0.0232859767023803</v>
      </c>
      <c r="T5794" s="7">
        <v>9.99999999499999e-11</v>
      </c>
      <c r="U5794" s="7">
        <v>9.99999999499999e-11</v>
      </c>
      <c r="V5794" s="7">
        <v>9.99999999499999e-11</v>
      </c>
      <c r="W5794" s="7">
        <v>9.99999999499999e-11</v>
      </c>
      <c r="X5794" s="7">
        <v>9.99999999499999e-11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2050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</v>
      </c>
      <c r="N5795" s="7">
        <v>0.107769892176223</v>
      </c>
      <c r="O5795" s="7">
        <v>0.168803831111767</v>
      </c>
      <c r="P5795" s="7">
        <v>0.0996099003402946</v>
      </c>
      <c r="Q5795" s="7">
        <v>0.116426883514903</v>
      </c>
      <c r="R5795" s="7">
        <v>0.0217579782311428</v>
      </c>
      <c r="S5795" s="7">
        <v>0.0232859767023803</v>
      </c>
      <c r="T5795" s="7">
        <v>9.999999995e-11</v>
      </c>
      <c r="U5795" s="7">
        <v>9.999999995e-11</v>
      </c>
      <c r="V5795" s="7">
        <v>9.999999995e-11</v>
      </c>
      <c r="W5795" s="7">
        <v>9.999999995e-11</v>
      </c>
      <c r="X5795" s="7">
        <v>9.999999995e-11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2050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2050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2050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0.00632999366684134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0.045889954087101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9.99999999500001e-11</v>
      </c>
      <c r="U5798" s="7">
        <v>9.99999999500001e-11</v>
      </c>
      <c r="V5798" s="7">
        <v>9.99999999500001e-11</v>
      </c>
      <c r="W5798" s="7">
        <v>9.99999999500001e-11</v>
      </c>
      <c r="X5798" s="7">
        <v>9.99999999500001e-11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2050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2050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0.00632999366684133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0.0458899540871009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2050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2050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0.0099889999940066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9.999999994e-11</v>
      </c>
      <c r="T5802" s="7">
        <v>9.999999994e-11</v>
      </c>
      <c r="U5802" s="7">
        <v>9.999999994e-11</v>
      </c>
      <c r="V5802" s="7">
        <v>9.999999994e-11</v>
      </c>
      <c r="W5802" s="7">
        <v>9.999999994e-11</v>
      </c>
      <c r="X5802" s="7">
        <v>9.999999994e-11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2050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0.0099889999940066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9.999999994e-11</v>
      </c>
      <c r="T5803" s="7">
        <v>9.999999994e-11</v>
      </c>
      <c r="U5803" s="7">
        <v>9.999999994e-11</v>
      </c>
      <c r="V5803" s="7">
        <v>9.999999994e-11</v>
      </c>
      <c r="W5803" s="7">
        <v>9.999999994e-11</v>
      </c>
      <c r="X5803" s="7">
        <v>9.999999994e-11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2050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0.00998899999400659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2050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</v>
      </c>
      <c r="N5805" s="7">
        <v>0.0601109398590046</v>
      </c>
      <c r="O5805" s="7">
        <v>0.0841149158430267</v>
      </c>
      <c r="P5805" s="7">
        <v>0.247421752454536</v>
      </c>
      <c r="Q5805" s="7">
        <v>0.271658728205443</v>
      </c>
      <c r="R5805" s="7">
        <v>0.200777799121812</v>
      </c>
      <c r="S5805" s="7">
        <v>0.0750559249065472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2050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9.99999999499999e-11</v>
      </c>
      <c r="U5806" s="7">
        <v>9.99999999499999e-11</v>
      </c>
      <c r="V5806" s="7">
        <v>9.99999999499999e-11</v>
      </c>
      <c r="W5806" s="7">
        <v>9.99999999499999e-11</v>
      </c>
      <c r="X5806" s="7">
        <v>9.99999999499999e-11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2050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0.00770199229415671</v>
      </c>
      <c r="N5807" s="7">
        <v>0.0601109398590046</v>
      </c>
      <c r="O5807" s="7">
        <v>0.0841149158430267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0.0750559249065471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2050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</v>
      </c>
      <c r="M5808" s="7">
        <v>0.0077019922941567</v>
      </c>
      <c r="N5808" s="7">
        <v>0.0601109398590046</v>
      </c>
      <c r="O5808" s="7">
        <v>0.0841149158430266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0.0750559249065471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2050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0.00453699546073605</v>
      </c>
      <c r="J5809" s="7">
        <v>0.00253099746773703</v>
      </c>
      <c r="K5809" s="7">
        <v>0.0330209669625225</v>
      </c>
      <c r="L5809" s="7">
        <v>0.00599999399700601</v>
      </c>
      <c r="M5809" s="7">
        <v>0.00770199229415671</v>
      </c>
      <c r="N5809" s="7">
        <v>0.0601109398590047</v>
      </c>
      <c r="O5809" s="7">
        <v>0.0841149158430267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0.0750559249065472</v>
      </c>
      <c r="T5809" s="7">
        <v>9.99999999500001e-11</v>
      </c>
      <c r="U5809" s="7">
        <v>9.99999999500001e-11</v>
      </c>
      <c r="V5809" s="7">
        <v>9.99999999500001e-11</v>
      </c>
      <c r="W5809" s="7">
        <v>9.99999999500001e-11</v>
      </c>
      <c r="X5809" s="7">
        <v>9.99999999500001e-11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2050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0.234878999880211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2050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0.234878999880211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2050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0.234878999880211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2050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0.234878999880211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9.999999995e-11</v>
      </c>
      <c r="U5813" s="7">
        <v>9.999999995e-11</v>
      </c>
      <c r="V5813" s="7">
        <v>9.999999995e-11</v>
      </c>
      <c r="W5813" s="7">
        <v>9.999999995e-11</v>
      </c>
      <c r="X5813" s="7">
        <v>9.999999995e-11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2050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0.234878999880212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2050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0.234878999880212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9.999999995e-11</v>
      </c>
      <c r="U5815" s="7">
        <v>9.999999995e-11</v>
      </c>
      <c r="V5815" s="7">
        <v>9.999999995e-11</v>
      </c>
      <c r="W5815" s="7">
        <v>9.999999995e-11</v>
      </c>
      <c r="X5815" s="7">
        <v>9.999999995e-11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2050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0.170820829093761</v>
      </c>
      <c r="N5816" s="7">
        <v>0.107769892176223</v>
      </c>
      <c r="O5816" s="7">
        <v>0.168803831111767</v>
      </c>
      <c r="P5816" s="7">
        <v>0.0996099003402946</v>
      </c>
      <c r="Q5816" s="7">
        <v>0.116426883514903</v>
      </c>
      <c r="R5816" s="7">
        <v>0.0217579782311428</v>
      </c>
      <c r="S5816" s="7">
        <v>0.0232859767023803</v>
      </c>
      <c r="T5816" s="7">
        <v>9.999999995e-11</v>
      </c>
      <c r="U5816" s="7">
        <v>9.999999995e-11</v>
      </c>
      <c r="V5816" s="7">
        <v>9.999999995e-11</v>
      </c>
      <c r="W5816" s="7">
        <v>9.999999995e-11</v>
      </c>
      <c r="X5816" s="7">
        <v>9.999999995e-11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2050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0.170820829093761</v>
      </c>
      <c r="N5817" s="7">
        <v>0.107769892176223</v>
      </c>
      <c r="O5817" s="7">
        <v>0.168803831111767</v>
      </c>
      <c r="P5817" s="7">
        <v>0.0996099003402946</v>
      </c>
      <c r="Q5817" s="7">
        <v>0.116426883514903</v>
      </c>
      <c r="R5817" s="7">
        <v>0.0217579782311428</v>
      </c>
      <c r="S5817" s="7">
        <v>0.0232859767023803</v>
      </c>
      <c r="T5817" s="7">
        <v>9.99999999499999e-11</v>
      </c>
      <c r="U5817" s="7">
        <v>9.99999999499999e-11</v>
      </c>
      <c r="V5817" s="7">
        <v>9.99999999499999e-11</v>
      </c>
      <c r="W5817" s="7">
        <v>9.99999999499999e-11</v>
      </c>
      <c r="X5817" s="7">
        <v>9.99999999499999e-11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2050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0.116426883514903</v>
      </c>
      <c r="R5818" s="7">
        <v>0.0217579782311428</v>
      </c>
      <c r="S5818" s="7">
        <v>0.0232859767023803</v>
      </c>
      <c r="T5818" s="7">
        <v>9.99999999499999e-11</v>
      </c>
      <c r="U5818" s="7">
        <v>9.99999999499999e-11</v>
      </c>
      <c r="V5818" s="7">
        <v>9.99999999499999e-11</v>
      </c>
      <c r="W5818" s="7">
        <v>9.99999999499999e-11</v>
      </c>
      <c r="X5818" s="7">
        <v>9.99999999499999e-11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2050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0.116426883514903</v>
      </c>
      <c r="R5819" s="7">
        <v>0.0217579782311428</v>
      </c>
      <c r="S5819" s="7">
        <v>0.0232859767023803</v>
      </c>
      <c r="T5819" s="7">
        <v>9.99999999499999e-11</v>
      </c>
      <c r="U5819" s="7">
        <v>9.99999999499999e-11</v>
      </c>
      <c r="V5819" s="7">
        <v>9.99999999499999e-11</v>
      </c>
      <c r="W5819" s="7">
        <v>9.99999999499999e-11</v>
      </c>
      <c r="X5819" s="7">
        <v>9.99999999499999e-11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2050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2050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9.999999995e-11</v>
      </c>
      <c r="U5821" s="7">
        <v>9.999999995e-11</v>
      </c>
      <c r="V5821" s="7">
        <v>9.999999995e-11</v>
      </c>
      <c r="W5821" s="7">
        <v>9.999999995e-11</v>
      </c>
      <c r="X5821" s="7">
        <v>9.999999995e-11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2050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0.00632999366684133</v>
      </c>
      <c r="I5822" s="7">
        <v>0.0184249815658059</v>
      </c>
      <c r="J5822" s="7">
        <v>0.028546971438755</v>
      </c>
      <c r="K5822" s="7">
        <v>0.0372979626833883</v>
      </c>
      <c r="L5822" s="7">
        <v>0.0458899540871009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9.999999995e-11</v>
      </c>
      <c r="U5822" s="7">
        <v>9.999999995e-11</v>
      </c>
      <c r="V5822" s="7">
        <v>9.999999995e-11</v>
      </c>
      <c r="W5822" s="7">
        <v>9.999999995e-11</v>
      </c>
      <c r="X5822" s="7">
        <v>9.999999995e-11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2050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0.00632999366684134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2050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0.00632999366684133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9.999999995e-11</v>
      </c>
      <c r="U5824" s="7">
        <v>9.999999995e-11</v>
      </c>
      <c r="V5824" s="7">
        <v>9.999999995e-11</v>
      </c>
      <c r="W5824" s="7">
        <v>9.999999995e-11</v>
      </c>
      <c r="X5824" s="7">
        <v>9.999999995e-11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2050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9.99999999400001e-11</v>
      </c>
      <c r="T5825" s="7">
        <v>9.99999999400001e-11</v>
      </c>
      <c r="U5825" s="7">
        <v>9.99999999400001e-11</v>
      </c>
      <c r="V5825" s="7">
        <v>9.99999999400001e-11</v>
      </c>
      <c r="W5825" s="7">
        <v>9.99999999400001e-11</v>
      </c>
      <c r="X5825" s="7">
        <v>9.99999999400001e-11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2050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9.999999994e-11</v>
      </c>
      <c r="T5826" s="7">
        <v>9.999999994e-11</v>
      </c>
      <c r="U5826" s="7">
        <v>9.999999994e-11</v>
      </c>
      <c r="V5826" s="7">
        <v>9.999999994e-11</v>
      </c>
      <c r="W5826" s="7">
        <v>9.999999994e-11</v>
      </c>
      <c r="X5826" s="7">
        <v>9.999999994e-11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2050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9.999999994e-11</v>
      </c>
      <c r="T5827" s="7">
        <v>9.999999994e-11</v>
      </c>
      <c r="U5827" s="7">
        <v>9.999999994e-11</v>
      </c>
      <c r="V5827" s="7">
        <v>9.999999994e-11</v>
      </c>
      <c r="W5827" s="7">
        <v>9.999999994e-11</v>
      </c>
      <c r="X5827" s="7">
        <v>9.999999994e-11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2050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9.99999999400001e-11</v>
      </c>
      <c r="T5828" s="7">
        <v>9.99999999400001e-11</v>
      </c>
      <c r="U5828" s="7">
        <v>9.99999999400001e-11</v>
      </c>
      <c r="V5828" s="7">
        <v>9.99999999400001e-11</v>
      </c>
      <c r="W5828" s="7">
        <v>9.99999999400001e-11</v>
      </c>
      <c r="X5828" s="7">
        <v>9.99999999400001e-11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2050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2050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</v>
      </c>
      <c r="M5830" s="7">
        <v>0.0077019922941567</v>
      </c>
      <c r="N5830" s="7">
        <v>0.0601109398590046</v>
      </c>
      <c r="O5830" s="7">
        <v>0.0841149158430266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0.0750559249065471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2050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2050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</v>
      </c>
      <c r="M5832" s="7">
        <v>0.00770199229415671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0.0750559249065472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2050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2050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0.234878999880212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2050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0.00883899999549212</v>
      </c>
      <c r="J5835" s="7">
        <v>0.0514739999737483</v>
      </c>
      <c r="K5835" s="7">
        <v>0.00890599999545795</v>
      </c>
      <c r="L5835" s="7">
        <v>0.0333119999830109</v>
      </c>
      <c r="M5835" s="7">
        <v>0.0630729999678328</v>
      </c>
      <c r="N5835" s="7">
        <v>0.0852479999565236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9.99999999500001e-11</v>
      </c>
      <c r="U5835" s="7">
        <v>9.99999999500001e-11</v>
      </c>
      <c r="V5835" s="7">
        <v>9.99999999500001e-11</v>
      </c>
      <c r="W5835" s="7">
        <v>9.99999999500001e-11</v>
      </c>
      <c r="X5835" s="7">
        <v>9.99999999500001e-11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2050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0.234878999880212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9.999999995e-11</v>
      </c>
      <c r="U5836" s="7">
        <v>9.999999995e-11</v>
      </c>
      <c r="V5836" s="7">
        <v>9.999999995e-11</v>
      </c>
      <c r="W5836" s="7">
        <v>9.999999995e-11</v>
      </c>
      <c r="X5836" s="7">
        <v>9.999999995e-11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2050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0.234878999880211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9.999999995e-11</v>
      </c>
      <c r="U5837" s="7">
        <v>9.999999995e-11</v>
      </c>
      <c r="V5837" s="7">
        <v>9.999999995e-11</v>
      </c>
      <c r="W5837" s="7">
        <v>9.999999995e-11</v>
      </c>
      <c r="X5837" s="7">
        <v>9.999999995e-11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2050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0.234878999880212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9.999999995e-11</v>
      </c>
      <c r="U5838" s="7">
        <v>9.999999995e-11</v>
      </c>
      <c r="V5838" s="7">
        <v>9.999999995e-11</v>
      </c>
      <c r="W5838" s="7">
        <v>9.999999995e-11</v>
      </c>
      <c r="X5838" s="7">
        <v>9.999999995e-11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2050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0.00890599999545793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0.234878999880211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2050</v>
      </c>
      <c r="E5840" s="3" t="inlineStr">
        <is>
          <t>T7 POAK - Dsl</t>
        </is>
      </c>
      <c r="F5840" s="3">
        <v>7</v>
      </c>
      <c r="G5840" s="7">
        <v>0.00873699125864024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0.0996099003402946</v>
      </c>
      <c r="Q5840" s="7">
        <v>0.116426883514902</v>
      </c>
      <c r="R5840" s="7">
        <v>0.0217579782311428</v>
      </c>
      <c r="S5840" s="7">
        <v>0.0232859767023803</v>
      </c>
      <c r="T5840" s="7">
        <v>9.99999999499999e-11</v>
      </c>
      <c r="U5840" s="7">
        <v>9.99999999499999e-11</v>
      </c>
      <c r="V5840" s="7">
        <v>9.99999999499999e-11</v>
      </c>
      <c r="W5840" s="7">
        <v>9.99999999499999e-11</v>
      </c>
      <c r="X5840" s="7">
        <v>9.99999999499999e-11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2050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0.170820829093761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0.116426883514903</v>
      </c>
      <c r="R5841" s="7">
        <v>0.0217579782311428</v>
      </c>
      <c r="S5841" s="7">
        <v>0.0232859767023803</v>
      </c>
      <c r="T5841" s="7">
        <v>9.999999995e-11</v>
      </c>
      <c r="U5841" s="7">
        <v>9.999999995e-11</v>
      </c>
      <c r="V5841" s="7">
        <v>9.999999995e-11</v>
      </c>
      <c r="W5841" s="7">
        <v>9.999999995e-11</v>
      </c>
      <c r="X5841" s="7">
        <v>9.999999995e-11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2050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</v>
      </c>
      <c r="N5842" s="7">
        <v>0.107769892176223</v>
      </c>
      <c r="O5842" s="7">
        <v>0.168803831111767</v>
      </c>
      <c r="P5842" s="7">
        <v>0.0996099003402945</v>
      </c>
      <c r="Q5842" s="7">
        <v>0.116426883514902</v>
      </c>
      <c r="R5842" s="7">
        <v>0.0217579782311428</v>
      </c>
      <c r="S5842" s="7">
        <v>0.0232859767023803</v>
      </c>
      <c r="T5842" s="7">
        <v>9.99999999499999e-11</v>
      </c>
      <c r="U5842" s="7">
        <v>9.99999999499999e-11</v>
      </c>
      <c r="V5842" s="7">
        <v>9.99999999499999e-11</v>
      </c>
      <c r="W5842" s="7">
        <v>9.99999999499999e-11</v>
      </c>
      <c r="X5842" s="7">
        <v>9.99999999499999e-11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2050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0.170820829093761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0.116426883514903</v>
      </c>
      <c r="R5843" s="7">
        <v>0.0217579782311428</v>
      </c>
      <c r="S5843" s="7">
        <v>0.0232859767023803</v>
      </c>
      <c r="T5843" s="7">
        <v>9.99999999499999e-11</v>
      </c>
      <c r="U5843" s="7">
        <v>9.99999999499999e-11</v>
      </c>
      <c r="V5843" s="7">
        <v>9.99999999499999e-11</v>
      </c>
      <c r="W5843" s="7">
        <v>9.99999999499999e-11</v>
      </c>
      <c r="X5843" s="7">
        <v>9.99999999499999e-11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2050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9.999999995e-11</v>
      </c>
      <c r="U5844" s="7">
        <v>9.999999995e-11</v>
      </c>
      <c r="V5844" s="7">
        <v>9.999999995e-11</v>
      </c>
      <c r="W5844" s="7">
        <v>9.999999995e-11</v>
      </c>
      <c r="X5844" s="7">
        <v>9.999999995e-11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2050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9.99999999500001e-11</v>
      </c>
      <c r="U5845" s="7">
        <v>9.99999999500001e-11</v>
      </c>
      <c r="V5845" s="7">
        <v>9.99999999500001e-11</v>
      </c>
      <c r="W5845" s="7">
        <v>9.99999999500001e-11</v>
      </c>
      <c r="X5845" s="7">
        <v>9.99999999500001e-11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2050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0.00632999366684134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9.99999999500001e-11</v>
      </c>
      <c r="U5846" s="7">
        <v>9.99999999500001e-11</v>
      </c>
      <c r="V5846" s="7">
        <v>9.99999999500001e-11</v>
      </c>
      <c r="W5846" s="7">
        <v>9.99999999500001e-11</v>
      </c>
      <c r="X5846" s="7">
        <v>9.99999999500001e-11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2050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0.00632999366684133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2050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0.00632999366684133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0.0458899540871009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9.999999995e-11</v>
      </c>
      <c r="U5848" s="7">
        <v>9.999999995e-11</v>
      </c>
      <c r="V5848" s="7">
        <v>9.999999995e-11</v>
      </c>
      <c r="W5848" s="7">
        <v>9.999999995e-11</v>
      </c>
      <c r="X5848" s="7">
        <v>9.999999995e-11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2050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2050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2050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2050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2050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0.00770199229415671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9.999999995e-11</v>
      </c>
      <c r="U5853" s="7">
        <v>9.999999995e-11</v>
      </c>
      <c r="V5853" s="7">
        <v>9.999999995e-11</v>
      </c>
      <c r="W5853" s="7">
        <v>9.999999995e-11</v>
      </c>
      <c r="X5853" s="7">
        <v>9.999999995e-11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2050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0.00770199229415671</v>
      </c>
      <c r="N5854" s="7">
        <v>0.0601109398590047</v>
      </c>
      <c r="O5854" s="7">
        <v>0.0841149158430267</v>
      </c>
      <c r="P5854" s="7">
        <v>0.247421752454536</v>
      </c>
      <c r="Q5854" s="7">
        <v>0.271658728205443</v>
      </c>
      <c r="R5854" s="7">
        <v>0.200777799121812</v>
      </c>
      <c r="S5854" s="7">
        <v>0.0750559249065472</v>
      </c>
      <c r="T5854" s="7">
        <v>9.999999995e-11</v>
      </c>
      <c r="U5854" s="7">
        <v>9.999999995e-11</v>
      </c>
      <c r="V5854" s="7">
        <v>9.999999995e-11</v>
      </c>
      <c r="W5854" s="7">
        <v>9.999999995e-11</v>
      </c>
      <c r="X5854" s="7">
        <v>9.999999995e-11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2050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0.00599999399700601</v>
      </c>
      <c r="M5855" s="7">
        <v>0.00770199229415671</v>
      </c>
      <c r="N5855" s="7">
        <v>0.0601109398590047</v>
      </c>
      <c r="O5855" s="7">
        <v>0.0841149158430266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0.0750559249065472</v>
      </c>
      <c r="T5855" s="7">
        <v>9.999999995e-11</v>
      </c>
      <c r="U5855" s="7">
        <v>9.999999995e-11</v>
      </c>
      <c r="V5855" s="7">
        <v>9.999999995e-11</v>
      </c>
      <c r="W5855" s="7">
        <v>9.999999995e-11</v>
      </c>
      <c r="X5855" s="7">
        <v>9.999999995e-11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2050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</v>
      </c>
      <c r="M5856" s="7">
        <v>0.0077019922941567</v>
      </c>
      <c r="N5856" s="7">
        <v>0.0601109398590046</v>
      </c>
      <c r="O5856" s="7">
        <v>0.0841149158430266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0.0750559249065471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2050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</v>
      </c>
      <c r="M5857" s="7">
        <v>0.0077019922941567</v>
      </c>
      <c r="N5857" s="7">
        <v>0.0601109398590046</v>
      </c>
      <c r="O5857" s="7">
        <v>0.0841149158430266</v>
      </c>
      <c r="P5857" s="7">
        <v>0.247421752454536</v>
      </c>
      <c r="Q5857" s="7">
        <v>0.271658728205442</v>
      </c>
      <c r="R5857" s="7">
        <v>0.200777799121812</v>
      </c>
      <c r="S5857" s="7">
        <v>0.0750559249065471</v>
      </c>
      <c r="T5857" s="7">
        <v>9.99999999499999e-11</v>
      </c>
      <c r="U5857" s="7">
        <v>9.99999999499999e-11</v>
      </c>
      <c r="V5857" s="7">
        <v>9.99999999499999e-11</v>
      </c>
      <c r="W5857" s="7">
        <v>9.99999999499999e-11</v>
      </c>
      <c r="X5857" s="7">
        <v>9.99999999499999e-11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2050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0.00883899999549212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0.234878999880212</v>
      </c>
      <c r="P5858" s="7">
        <v>0.22076399988741</v>
      </c>
      <c r="Q5858" s="7">
        <v>0.177533999909458</v>
      </c>
      <c r="R5858" s="7">
        <v>0.071213999963681</v>
      </c>
      <c r="S5858" s="7">
        <v>0.0420189999785703</v>
      </c>
      <c r="T5858" s="7">
        <v>9.99999999500001e-11</v>
      </c>
      <c r="U5858" s="7">
        <v>9.99999999500001e-11</v>
      </c>
      <c r="V5858" s="7">
        <v>9.99999999500001e-11</v>
      </c>
      <c r="W5858" s="7">
        <v>9.99999999500001e-11</v>
      </c>
      <c r="X5858" s="7">
        <v>9.99999999500001e-11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2050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0.234878999880212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2050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0.234878999880211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9.999999995e-11</v>
      </c>
      <c r="U5860" s="7">
        <v>9.999999995e-11</v>
      </c>
      <c r="V5860" s="7">
        <v>9.999999995e-11</v>
      </c>
      <c r="W5860" s="7">
        <v>9.999999995e-11</v>
      </c>
      <c r="X5860" s="7">
        <v>9.999999995e-11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2050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0.0712139999636809</v>
      </c>
      <c r="S5861" s="7">
        <v>0.0420189999785703</v>
      </c>
      <c r="T5861" s="7">
        <v>9.99999999500001e-11</v>
      </c>
      <c r="U5861" s="7">
        <v>9.99999999500001e-11</v>
      </c>
      <c r="V5861" s="7">
        <v>9.99999999500001e-11</v>
      </c>
      <c r="W5861" s="7">
        <v>9.99999999500001e-11</v>
      </c>
      <c r="X5861" s="7">
        <v>9.99999999500001e-11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2050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0.00883899999549211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0.0712139999636809</v>
      </c>
      <c r="S5862" s="7">
        <v>0.0420189999785703</v>
      </c>
      <c r="T5862" s="7">
        <v>9.99999999500001e-11</v>
      </c>
      <c r="U5862" s="7">
        <v>9.99999999500001e-11</v>
      </c>
      <c r="V5862" s="7">
        <v>9.99999999500001e-11</v>
      </c>
      <c r="W5862" s="7">
        <v>9.99999999500001e-11</v>
      </c>
      <c r="X5862" s="7">
        <v>9.99999999500001e-11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2050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0.000643000009672071</v>
      </c>
      <c r="I5863" s="7">
        <v>0.00883899999549212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0.234878999880211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2050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0.170820829093761</v>
      </c>
      <c r="N5864" s="7">
        <v>0.107769892176223</v>
      </c>
      <c r="O5864" s="7">
        <v>0.168803831111767</v>
      </c>
      <c r="P5864" s="7">
        <v>0.0996099003402946</v>
      </c>
      <c r="Q5864" s="7">
        <v>0.116426883514903</v>
      </c>
      <c r="R5864" s="7">
        <v>0.0217579782311428</v>
      </c>
      <c r="S5864" s="7">
        <v>0.0232859767023803</v>
      </c>
      <c r="T5864" s="7">
        <v>9.999999995e-11</v>
      </c>
      <c r="U5864" s="7">
        <v>9.999999995e-11</v>
      </c>
      <c r="V5864" s="7">
        <v>9.999999995e-11</v>
      </c>
      <c r="W5864" s="7">
        <v>9.999999995e-11</v>
      </c>
      <c r="X5864" s="7">
        <v>9.999999995e-11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2050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0.170820829093761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0.116426883514902</v>
      </c>
      <c r="R5865" s="7">
        <v>0.0217579782311428</v>
      </c>
      <c r="S5865" s="7">
        <v>0.0232859767023803</v>
      </c>
      <c r="T5865" s="7">
        <v>9.99999999499999e-11</v>
      </c>
      <c r="U5865" s="7">
        <v>9.99999999499999e-11</v>
      </c>
      <c r="V5865" s="7">
        <v>9.99999999499999e-11</v>
      </c>
      <c r="W5865" s="7">
        <v>9.99999999499999e-11</v>
      </c>
      <c r="X5865" s="7">
        <v>9.99999999499999e-11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2050</v>
      </c>
      <c r="E5866" s="3" t="inlineStr">
        <is>
          <t>T7 POLA - Dsl</t>
        </is>
      </c>
      <c r="F5866" s="3">
        <v>9</v>
      </c>
      <c r="G5866" s="7">
        <v>0.00873699125864023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0.116426883514902</v>
      </c>
      <c r="R5866" s="7">
        <v>0.0217579782311428</v>
      </c>
      <c r="S5866" s="7">
        <v>0.0232859767023803</v>
      </c>
      <c r="T5866" s="7">
        <v>9.999999995e-11</v>
      </c>
      <c r="U5866" s="7">
        <v>9.999999995e-11</v>
      </c>
      <c r="V5866" s="7">
        <v>9.999999995e-11</v>
      </c>
      <c r="W5866" s="7">
        <v>9.999999995e-11</v>
      </c>
      <c r="X5866" s="7">
        <v>9.999999995e-11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2050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0.116426883514902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2050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2050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2050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2050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9.99999999500001e-11</v>
      </c>
      <c r="U5871" s="7">
        <v>9.99999999500001e-11</v>
      </c>
      <c r="V5871" s="7">
        <v>9.99999999500001e-11</v>
      </c>
      <c r="W5871" s="7">
        <v>9.99999999500001e-11</v>
      </c>
      <c r="X5871" s="7">
        <v>9.99999999500001e-11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2050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2050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9.99999999400001e-11</v>
      </c>
      <c r="T5873" s="7">
        <v>9.99999999400001e-11</v>
      </c>
      <c r="U5873" s="7">
        <v>9.99999999400001e-11</v>
      </c>
      <c r="V5873" s="7">
        <v>9.99999999400001e-11</v>
      </c>
      <c r="W5873" s="7">
        <v>9.99999999400001e-11</v>
      </c>
      <c r="X5873" s="7">
        <v>9.99999999400001e-11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2050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2050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9.999999994e-11</v>
      </c>
      <c r="T5875" s="7">
        <v>9.999999994e-11</v>
      </c>
      <c r="U5875" s="7">
        <v>9.999999994e-11</v>
      </c>
      <c r="V5875" s="7">
        <v>9.999999994e-11</v>
      </c>
      <c r="W5875" s="7">
        <v>9.999999994e-11</v>
      </c>
      <c r="X5875" s="7">
        <v>9.999999994e-11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2050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9.999999994e-11</v>
      </c>
      <c r="T5876" s="7">
        <v>9.999999994e-11</v>
      </c>
      <c r="U5876" s="7">
        <v>9.999999994e-11</v>
      </c>
      <c r="V5876" s="7">
        <v>9.999999994e-11</v>
      </c>
      <c r="W5876" s="7">
        <v>9.999999994e-11</v>
      </c>
      <c r="X5876" s="7">
        <v>9.999999994e-11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2050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9.99999999499999e-11</v>
      </c>
      <c r="U5877" s="7">
        <v>9.99999999499999e-11</v>
      </c>
      <c r="V5877" s="7">
        <v>9.99999999499999e-11</v>
      </c>
      <c r="W5877" s="7">
        <v>9.99999999499999e-11</v>
      </c>
      <c r="X5877" s="7">
        <v>9.99999999499999e-11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2050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0.0750559249065471</v>
      </c>
      <c r="T5878" s="7">
        <v>9.99999999499999e-11</v>
      </c>
      <c r="U5878" s="7">
        <v>9.99999999499999e-11</v>
      </c>
      <c r="V5878" s="7">
        <v>9.99999999499999e-11</v>
      </c>
      <c r="W5878" s="7">
        <v>9.99999999499999e-11</v>
      </c>
      <c r="X5878" s="7">
        <v>9.99999999499999e-11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2050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</v>
      </c>
      <c r="M5879" s="7">
        <v>0.0077019922941567</v>
      </c>
      <c r="N5879" s="7">
        <v>0.0601109398590046</v>
      </c>
      <c r="O5879" s="7">
        <v>0.0841149158430266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0.0750559249065471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2050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0.00599999399700601</v>
      </c>
      <c r="M5880" s="7">
        <v>0.0077019922941567</v>
      </c>
      <c r="N5880" s="7">
        <v>0.0601109398590046</v>
      </c>
      <c r="O5880" s="7">
        <v>0.0841149158430267</v>
      </c>
      <c r="P5880" s="7">
        <v>0.247421752454536</v>
      </c>
      <c r="Q5880" s="7">
        <v>0.271658728205443</v>
      </c>
      <c r="R5880" s="7">
        <v>0.200777799121812</v>
      </c>
      <c r="S5880" s="7">
        <v>0.0750559249065471</v>
      </c>
      <c r="T5880" s="7">
        <v>9.999999995e-11</v>
      </c>
      <c r="U5880" s="7">
        <v>9.999999995e-11</v>
      </c>
      <c r="V5880" s="7">
        <v>9.999999995e-11</v>
      </c>
      <c r="W5880" s="7">
        <v>9.999999995e-11</v>
      </c>
      <c r="X5880" s="7">
        <v>9.999999995e-11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2050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</v>
      </c>
      <c r="M5881" s="7">
        <v>0.0077019922941567</v>
      </c>
      <c r="N5881" s="7">
        <v>0.0601109398590046</v>
      </c>
      <c r="O5881" s="7">
        <v>0.0841149158430266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0.0750559249065471</v>
      </c>
      <c r="T5881" s="7">
        <v>9.999999995e-11</v>
      </c>
      <c r="U5881" s="7">
        <v>9.999999995e-11</v>
      </c>
      <c r="V5881" s="7">
        <v>9.999999995e-11</v>
      </c>
      <c r="W5881" s="7">
        <v>9.999999995e-11</v>
      </c>
      <c r="X5881" s="7">
        <v>9.999999995e-11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2050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0.234878999880212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2050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0.00883899999549211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0.0852479999565235</v>
      </c>
      <c r="O5883" s="7">
        <v>0.234878999880212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9.99999999500001e-11</v>
      </c>
      <c r="U5883" s="7">
        <v>9.99999999500001e-11</v>
      </c>
      <c r="V5883" s="7">
        <v>9.99999999500001e-11</v>
      </c>
      <c r="W5883" s="7">
        <v>9.99999999500001e-11</v>
      </c>
      <c r="X5883" s="7">
        <v>9.99999999500001e-11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2050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0.234878999880212</v>
      </c>
      <c r="P5884" s="7">
        <v>0.22076399988741</v>
      </c>
      <c r="Q5884" s="7">
        <v>0.177533999909458</v>
      </c>
      <c r="R5884" s="7">
        <v>0.0712139999636809</v>
      </c>
      <c r="S5884" s="7">
        <v>0.0420189999785703</v>
      </c>
      <c r="T5884" s="7">
        <v>9.999999995e-11</v>
      </c>
      <c r="U5884" s="7">
        <v>9.999999995e-11</v>
      </c>
      <c r="V5884" s="7">
        <v>9.999999995e-11</v>
      </c>
      <c r="W5884" s="7">
        <v>9.999999995e-11</v>
      </c>
      <c r="X5884" s="7">
        <v>9.999999995e-11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2050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0.00883899999549212</v>
      </c>
      <c r="J5885" s="7">
        <v>0.0514739999737483</v>
      </c>
      <c r="K5885" s="7">
        <v>0.00890599999545794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0.234878999880212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2050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0.000643000009672071</v>
      </c>
      <c r="I5886" s="7">
        <v>0.00883899999549212</v>
      </c>
      <c r="J5886" s="7">
        <v>0.0514739999737483</v>
      </c>
      <c r="K5886" s="7">
        <v>0.00890599999545794</v>
      </c>
      <c r="L5886" s="7">
        <v>0.0333119999830109</v>
      </c>
      <c r="M5886" s="7">
        <v>0.0630729999678328</v>
      </c>
      <c r="N5886" s="7">
        <v>0.0852479999565236</v>
      </c>
      <c r="O5886" s="7">
        <v>0.234878999880212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9.999999995e-11</v>
      </c>
      <c r="U5886" s="7">
        <v>9.999999995e-11</v>
      </c>
      <c r="V5886" s="7">
        <v>9.999999995e-11</v>
      </c>
      <c r="W5886" s="7">
        <v>9.999999995e-11</v>
      </c>
      <c r="X5886" s="7">
        <v>9.999999995e-11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2050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0.00890599999545794</v>
      </c>
      <c r="L5887" s="7">
        <v>0.0333119999830109</v>
      </c>
      <c r="M5887" s="7">
        <v>0.0630729999678328</v>
      </c>
      <c r="N5887" s="7">
        <v>0.0852479999565235</v>
      </c>
      <c r="O5887" s="7">
        <v>0.234878999880212</v>
      </c>
      <c r="P5887" s="7">
        <v>0.22076399988741</v>
      </c>
      <c r="Q5887" s="7">
        <v>0.177533999909458</v>
      </c>
      <c r="R5887" s="7">
        <v>0.0712139999636809</v>
      </c>
      <c r="S5887" s="7">
        <v>0.0420189999785703</v>
      </c>
      <c r="T5887" s="7">
        <v>9.99999999500001e-11</v>
      </c>
      <c r="U5887" s="7">
        <v>9.99999999500001e-11</v>
      </c>
      <c r="V5887" s="7">
        <v>9.99999999500001e-11</v>
      </c>
      <c r="W5887" s="7">
        <v>9.99999999500001e-11</v>
      </c>
      <c r="X5887" s="7">
        <v>9.99999999500001e-11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2050</v>
      </c>
      <c r="E5888" s="3" t="inlineStr">
        <is>
          <t>T7 Public - Dsl</t>
        </is>
      </c>
      <c r="F5888" s="3">
        <v>7</v>
      </c>
      <c r="G5888" s="7">
        <v>0.00873699125864024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0.170820829093761</v>
      </c>
      <c r="N5888" s="7">
        <v>0.107769892176223</v>
      </c>
      <c r="O5888" s="7">
        <v>0.168803831111767</v>
      </c>
      <c r="P5888" s="7">
        <v>0.0996099003402947</v>
      </c>
      <c r="Q5888" s="7">
        <v>0.116426883514903</v>
      </c>
      <c r="R5888" s="7">
        <v>0.0217579782311428</v>
      </c>
      <c r="S5888" s="7">
        <v>0.0232859767023803</v>
      </c>
      <c r="T5888" s="7">
        <v>9.999999995e-11</v>
      </c>
      <c r="U5888" s="7">
        <v>9.999999995e-11</v>
      </c>
      <c r="V5888" s="7">
        <v>9.999999995e-11</v>
      </c>
      <c r="W5888" s="7">
        <v>9.999999995e-11</v>
      </c>
      <c r="X5888" s="7">
        <v>9.999999995e-11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2050</v>
      </c>
      <c r="E5889" s="3" t="inlineStr">
        <is>
          <t>T7 Public - Dsl</t>
        </is>
      </c>
      <c r="F5889" s="3">
        <v>8</v>
      </c>
      <c r="G5889" s="7">
        <v>0.00873699125864024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0.0763629235988949</v>
      </c>
      <c r="L5889" s="7">
        <v>0.103679896268264</v>
      </c>
      <c r="M5889" s="7">
        <v>0.170820829093761</v>
      </c>
      <c r="N5889" s="7">
        <v>0.107769892176223</v>
      </c>
      <c r="O5889" s="7">
        <v>0.168803831111767</v>
      </c>
      <c r="P5889" s="7">
        <v>0.0996099003402946</v>
      </c>
      <c r="Q5889" s="7">
        <v>0.116426883514903</v>
      </c>
      <c r="R5889" s="7">
        <v>0.0217579782311428</v>
      </c>
      <c r="S5889" s="7">
        <v>0.0232859767023803</v>
      </c>
      <c r="T5889" s="7">
        <v>9.999999995e-11</v>
      </c>
      <c r="U5889" s="7">
        <v>9.999999995e-11</v>
      </c>
      <c r="V5889" s="7">
        <v>9.999999995e-11</v>
      </c>
      <c r="W5889" s="7">
        <v>9.999999995e-11</v>
      </c>
      <c r="X5889" s="7">
        <v>9.999999995e-11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2050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</v>
      </c>
      <c r="N5890" s="7">
        <v>0.107769892176223</v>
      </c>
      <c r="O5890" s="7">
        <v>0.168803831111767</v>
      </c>
      <c r="P5890" s="7">
        <v>0.0996099003402946</v>
      </c>
      <c r="Q5890" s="7">
        <v>0.116426883514902</v>
      </c>
      <c r="R5890" s="7">
        <v>0.0217579782311428</v>
      </c>
      <c r="S5890" s="7">
        <v>0.0232859767023803</v>
      </c>
      <c r="T5890" s="7">
        <v>9.99999999499999e-11</v>
      </c>
      <c r="U5890" s="7">
        <v>9.99999999499999e-11</v>
      </c>
      <c r="V5890" s="7">
        <v>9.99999999499999e-11</v>
      </c>
      <c r="W5890" s="7">
        <v>9.99999999499999e-11</v>
      </c>
      <c r="X5890" s="7">
        <v>9.99999999499999e-11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2050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0.116426883514903</v>
      </c>
      <c r="R5891" s="7">
        <v>0.0217579782311428</v>
      </c>
      <c r="S5891" s="7">
        <v>0.0232859767023803</v>
      </c>
      <c r="T5891" s="7">
        <v>9.99999999499999e-11</v>
      </c>
      <c r="U5891" s="7">
        <v>9.99999999499999e-11</v>
      </c>
      <c r="V5891" s="7">
        <v>9.99999999499999e-11</v>
      </c>
      <c r="W5891" s="7">
        <v>9.99999999499999e-11</v>
      </c>
      <c r="X5891" s="7">
        <v>9.99999999499999e-11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2050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2050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9.999999995e-11</v>
      </c>
      <c r="U5893" s="7">
        <v>9.999999995e-11</v>
      </c>
      <c r="V5893" s="7">
        <v>9.999999995e-11</v>
      </c>
      <c r="W5893" s="7">
        <v>9.999999995e-11</v>
      </c>
      <c r="X5893" s="7">
        <v>9.999999995e-11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2050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0.00632999366684133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9.999999995e-11</v>
      </c>
      <c r="U5894" s="7">
        <v>9.999999995e-11</v>
      </c>
      <c r="V5894" s="7">
        <v>9.999999995e-11</v>
      </c>
      <c r="W5894" s="7">
        <v>9.999999995e-11</v>
      </c>
      <c r="X5894" s="7">
        <v>9.999999995e-11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2050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9.999999995e-11</v>
      </c>
      <c r="U5895" s="7">
        <v>9.999999995e-11</v>
      </c>
      <c r="V5895" s="7">
        <v>9.999999995e-11</v>
      </c>
      <c r="W5895" s="7">
        <v>9.999999995e-11</v>
      </c>
      <c r="X5895" s="7">
        <v>9.999999995e-11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2050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0.00632999366684134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9.99999999500001e-11</v>
      </c>
      <c r="U5896" s="7">
        <v>9.99999999500001e-11</v>
      </c>
      <c r="V5896" s="7">
        <v>9.99999999500001e-11</v>
      </c>
      <c r="W5896" s="7">
        <v>9.99999999500001e-11</v>
      </c>
      <c r="X5896" s="7">
        <v>9.99999999500001e-11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2050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0.0099889999940066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9.999999994e-11</v>
      </c>
      <c r="T5897" s="7">
        <v>9.999999994e-11</v>
      </c>
      <c r="U5897" s="7">
        <v>9.999999994e-11</v>
      </c>
      <c r="V5897" s="7">
        <v>9.999999994e-11</v>
      </c>
      <c r="W5897" s="7">
        <v>9.999999994e-11</v>
      </c>
      <c r="X5897" s="7">
        <v>9.999999994e-11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2050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9.999999994e-11</v>
      </c>
      <c r="T5898" s="7">
        <v>9.999999994e-11</v>
      </c>
      <c r="U5898" s="7">
        <v>9.999999994e-11</v>
      </c>
      <c r="V5898" s="7">
        <v>9.999999994e-11</v>
      </c>
      <c r="W5898" s="7">
        <v>9.999999994e-11</v>
      </c>
      <c r="X5898" s="7">
        <v>9.999999994e-11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2050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2050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9.99999999400001e-11</v>
      </c>
      <c r="T5900" s="7">
        <v>9.99999999400001e-11</v>
      </c>
      <c r="U5900" s="7">
        <v>9.99999999400001e-11</v>
      </c>
      <c r="V5900" s="7">
        <v>9.99999999400001e-11</v>
      </c>
      <c r="W5900" s="7">
        <v>9.99999999400001e-11</v>
      </c>
      <c r="X5900" s="7">
        <v>9.99999999400001e-11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2050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0.0750559249065471</v>
      </c>
      <c r="T5901" s="7">
        <v>9.999999995e-11</v>
      </c>
      <c r="U5901" s="7">
        <v>9.999999995e-11</v>
      </c>
      <c r="V5901" s="7">
        <v>9.999999995e-11</v>
      </c>
      <c r="W5901" s="7">
        <v>9.999999995e-11</v>
      </c>
      <c r="X5901" s="7">
        <v>9.999999995e-11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2050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0.00453699546073604</v>
      </c>
      <c r="J5902" s="7">
        <v>0.00253099746773703</v>
      </c>
      <c r="K5902" s="7">
        <v>0.0330209669625225</v>
      </c>
      <c r="L5902" s="7">
        <v>0.005999993997006</v>
      </c>
      <c r="M5902" s="7">
        <v>0.0077019922941567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0.271658728205442</v>
      </c>
      <c r="R5902" s="7">
        <v>0.200777799121812</v>
      </c>
      <c r="S5902" s="7">
        <v>0.0750559249065471</v>
      </c>
      <c r="T5902" s="7">
        <v>9.99999999499999e-11</v>
      </c>
      <c r="U5902" s="7">
        <v>9.99999999499999e-11</v>
      </c>
      <c r="V5902" s="7">
        <v>9.99999999499999e-11</v>
      </c>
      <c r="W5902" s="7">
        <v>9.99999999499999e-11</v>
      </c>
      <c r="X5902" s="7">
        <v>9.99999999499999e-11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2050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0.0750559249065471</v>
      </c>
      <c r="T5903" s="7">
        <v>9.99999999499999e-11</v>
      </c>
      <c r="U5903" s="7">
        <v>9.99999999499999e-11</v>
      </c>
      <c r="V5903" s="7">
        <v>9.99999999499999e-11</v>
      </c>
      <c r="W5903" s="7">
        <v>9.99999999499999e-11</v>
      </c>
      <c r="X5903" s="7">
        <v>9.99999999499999e-11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2050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</v>
      </c>
      <c r="M5904" s="7">
        <v>0.0077019922941567</v>
      </c>
      <c r="N5904" s="7">
        <v>0.0601109398590046</v>
      </c>
      <c r="O5904" s="7">
        <v>0.0841149158430266</v>
      </c>
      <c r="P5904" s="7">
        <v>0.247421752454536</v>
      </c>
      <c r="Q5904" s="7">
        <v>0.271658728205443</v>
      </c>
      <c r="R5904" s="7">
        <v>0.200777799121812</v>
      </c>
      <c r="S5904" s="7">
        <v>0.0750559249065471</v>
      </c>
      <c r="T5904" s="7">
        <v>9.999999995e-11</v>
      </c>
      <c r="U5904" s="7">
        <v>9.999999995e-11</v>
      </c>
      <c r="V5904" s="7">
        <v>9.999999995e-11</v>
      </c>
      <c r="W5904" s="7">
        <v>9.999999995e-11</v>
      </c>
      <c r="X5904" s="7">
        <v>9.999999995e-11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2050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0.271658728205443</v>
      </c>
      <c r="R5905" s="7">
        <v>0.200777799121812</v>
      </c>
      <c r="S5905" s="7">
        <v>0.0750559249065471</v>
      </c>
      <c r="T5905" s="7">
        <v>9.99999999499999e-11</v>
      </c>
      <c r="U5905" s="7">
        <v>9.99999999499999e-11</v>
      </c>
      <c r="V5905" s="7">
        <v>9.99999999499999e-11</v>
      </c>
      <c r="W5905" s="7">
        <v>9.99999999499999e-11</v>
      </c>
      <c r="X5905" s="7">
        <v>9.99999999499999e-11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2050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0.00883899999549211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0.0630729999678328</v>
      </c>
      <c r="N5906" s="7">
        <v>0.0852479999565235</v>
      </c>
      <c r="O5906" s="7">
        <v>0.234878999880211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9.999999995e-11</v>
      </c>
      <c r="U5906" s="7">
        <v>9.999999995e-11</v>
      </c>
      <c r="V5906" s="7">
        <v>9.999999995e-11</v>
      </c>
      <c r="W5906" s="7">
        <v>9.999999995e-11</v>
      </c>
      <c r="X5906" s="7">
        <v>9.999999995e-11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2050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0.234878999880211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9.99999999499999e-11</v>
      </c>
      <c r="U5907" s="7">
        <v>9.99999999499999e-11</v>
      </c>
      <c r="V5907" s="7">
        <v>9.99999999499999e-11</v>
      </c>
      <c r="W5907" s="7">
        <v>9.99999999499999e-11</v>
      </c>
      <c r="X5907" s="7">
        <v>9.99999999499999e-11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2050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0.0514739999737483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0.234878999880212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2050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</v>
      </c>
      <c r="I5909" s="7">
        <v>0.00883899999549211</v>
      </c>
      <c r="J5909" s="7">
        <v>0.0514739999737483</v>
      </c>
      <c r="K5909" s="7">
        <v>0.00890599999545794</v>
      </c>
      <c r="L5909" s="7">
        <v>0.0333119999830109</v>
      </c>
      <c r="M5909" s="7">
        <v>0.0630729999678328</v>
      </c>
      <c r="N5909" s="7">
        <v>0.0852479999565235</v>
      </c>
      <c r="O5909" s="7">
        <v>0.234878999880211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9.99999999499999e-11</v>
      </c>
      <c r="U5909" s="7">
        <v>9.99999999499999e-11</v>
      </c>
      <c r="V5909" s="7">
        <v>9.99999999499999e-11</v>
      </c>
      <c r="W5909" s="7">
        <v>9.99999999499999e-11</v>
      </c>
      <c r="X5909" s="7">
        <v>9.99999999499999e-11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2050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0.00890599999545793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0.234878999880211</v>
      </c>
      <c r="P5910" s="7">
        <v>0.22076399988741</v>
      </c>
      <c r="Q5910" s="7">
        <v>0.177533999909458</v>
      </c>
      <c r="R5910" s="7">
        <v>0.0712139999636809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2050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9.999999995e-11</v>
      </c>
      <c r="U5911" s="7">
        <v>9.999999995e-11</v>
      </c>
      <c r="V5911" s="7">
        <v>9.999999995e-11</v>
      </c>
      <c r="W5911" s="7">
        <v>9.999999995e-11</v>
      </c>
      <c r="X5911" s="7">
        <v>9.999999995e-11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2050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0.170820829093761</v>
      </c>
      <c r="N5912" s="7">
        <v>0.107769892176223</v>
      </c>
      <c r="O5912" s="7">
        <v>0.168803831111767</v>
      </c>
      <c r="P5912" s="7">
        <v>0.0996099003402946</v>
      </c>
      <c r="Q5912" s="7">
        <v>0.116426883514903</v>
      </c>
      <c r="R5912" s="7">
        <v>0.0217579782311428</v>
      </c>
      <c r="S5912" s="7">
        <v>0.0232859767023803</v>
      </c>
      <c r="T5912" s="7">
        <v>9.999999995e-11</v>
      </c>
      <c r="U5912" s="7">
        <v>9.999999995e-11</v>
      </c>
      <c r="V5912" s="7">
        <v>9.999999995e-11</v>
      </c>
      <c r="W5912" s="7">
        <v>9.999999995e-11</v>
      </c>
      <c r="X5912" s="7">
        <v>9.999999995e-11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2050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0.0763629235988949</v>
      </c>
      <c r="L5913" s="7">
        <v>0.103679896268264</v>
      </c>
      <c r="M5913" s="7">
        <v>0.170820829093761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0.116426883514903</v>
      </c>
      <c r="R5913" s="7">
        <v>0.0217579782311428</v>
      </c>
      <c r="S5913" s="7">
        <v>0.0232859767023803</v>
      </c>
      <c r="T5913" s="7">
        <v>9.999999995e-11</v>
      </c>
      <c r="U5913" s="7">
        <v>9.999999995e-11</v>
      </c>
      <c r="V5913" s="7">
        <v>9.999999995e-11</v>
      </c>
      <c r="W5913" s="7">
        <v>9.999999995e-11</v>
      </c>
      <c r="X5913" s="7">
        <v>9.999999995e-11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2050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0.116426883514902</v>
      </c>
      <c r="R5914" s="7">
        <v>0.0217579782311428</v>
      </c>
      <c r="S5914" s="7">
        <v>0.0232859767023803</v>
      </c>
      <c r="T5914" s="7">
        <v>9.99999999499999e-11</v>
      </c>
      <c r="U5914" s="7">
        <v>9.99999999499999e-11</v>
      </c>
      <c r="V5914" s="7">
        <v>9.99999999499999e-11</v>
      </c>
      <c r="W5914" s="7">
        <v>9.99999999499999e-11</v>
      </c>
      <c r="X5914" s="7">
        <v>9.99999999499999e-11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2050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0.170820829093761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0.116426883514903</v>
      </c>
      <c r="R5915" s="7">
        <v>0.0217579782311428</v>
      </c>
      <c r="S5915" s="7">
        <v>0.0232859767023803</v>
      </c>
      <c r="T5915" s="7">
        <v>9.999999995e-11</v>
      </c>
      <c r="U5915" s="7">
        <v>9.999999995e-11</v>
      </c>
      <c r="V5915" s="7">
        <v>9.999999995e-11</v>
      </c>
      <c r="W5915" s="7">
        <v>9.999999995e-11</v>
      </c>
      <c r="X5915" s="7">
        <v>9.999999995e-11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2050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0.083711999958144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2050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2050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0.00632999366684133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0.0458899540871009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9.99999999500001e-11</v>
      </c>
      <c r="U5918" s="7">
        <v>9.99999999500001e-11</v>
      </c>
      <c r="V5918" s="7">
        <v>9.99999999500001e-11</v>
      </c>
      <c r="W5918" s="7">
        <v>9.99999999500001e-11</v>
      </c>
      <c r="X5918" s="7">
        <v>9.99999999500001e-11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2050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0.00632999366684133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9.999999995e-11</v>
      </c>
      <c r="U5919" s="7">
        <v>9.999999995e-11</v>
      </c>
      <c r="V5919" s="7">
        <v>9.999999995e-11</v>
      </c>
      <c r="W5919" s="7">
        <v>9.999999995e-11</v>
      </c>
      <c r="X5919" s="7">
        <v>9.999999995e-11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2050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0.00632999366684134</v>
      </c>
      <c r="I5920" s="7">
        <v>0.0184249815658059</v>
      </c>
      <c r="J5920" s="7">
        <v>0.0285469714387551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9.999999995e-11</v>
      </c>
      <c r="U5920" s="7">
        <v>9.999999995e-11</v>
      </c>
      <c r="V5920" s="7">
        <v>9.999999995e-11</v>
      </c>
      <c r="W5920" s="7">
        <v>9.999999995e-11</v>
      </c>
      <c r="X5920" s="7">
        <v>9.999999995e-11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2050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2050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0.00998899999400661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9.999999994e-11</v>
      </c>
      <c r="T5922" s="7">
        <v>9.999999994e-11</v>
      </c>
      <c r="U5922" s="7">
        <v>9.999999994e-11</v>
      </c>
      <c r="V5922" s="7">
        <v>9.999999994e-11</v>
      </c>
      <c r="W5922" s="7">
        <v>9.999999994e-11</v>
      </c>
      <c r="X5922" s="7">
        <v>9.999999994e-11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2050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9.999999994e-11</v>
      </c>
      <c r="T5923" s="7">
        <v>9.999999994e-11</v>
      </c>
      <c r="U5923" s="7">
        <v>9.999999994e-11</v>
      </c>
      <c r="V5923" s="7">
        <v>9.999999994e-11</v>
      </c>
      <c r="W5923" s="7">
        <v>9.999999994e-11</v>
      </c>
      <c r="X5923" s="7">
        <v>9.999999994e-11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2050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2050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</v>
      </c>
      <c r="M5925" s="7">
        <v>0.0077019922941567</v>
      </c>
      <c r="N5925" s="7">
        <v>0.0601109398590046</v>
      </c>
      <c r="O5925" s="7">
        <v>0.0841149158430266</v>
      </c>
      <c r="P5925" s="7">
        <v>0.247421752454536</v>
      </c>
      <c r="Q5925" s="7">
        <v>0.271658728205443</v>
      </c>
      <c r="R5925" s="7">
        <v>0.200777799121812</v>
      </c>
      <c r="S5925" s="7">
        <v>0.0750559249065471</v>
      </c>
      <c r="T5925" s="7">
        <v>9.999999995e-11</v>
      </c>
      <c r="U5925" s="7">
        <v>9.999999995e-11</v>
      </c>
      <c r="V5925" s="7">
        <v>9.999999995e-11</v>
      </c>
      <c r="W5925" s="7">
        <v>9.999999995e-11</v>
      </c>
      <c r="X5925" s="7">
        <v>9.999999995e-11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2050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2050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0.0750559249065471</v>
      </c>
      <c r="T5927" s="7">
        <v>9.99999999499999e-11</v>
      </c>
      <c r="U5927" s="7">
        <v>9.99999999499999e-11</v>
      </c>
      <c r="V5927" s="7">
        <v>9.99999999499999e-11</v>
      </c>
      <c r="W5927" s="7">
        <v>9.99999999499999e-11</v>
      </c>
      <c r="X5927" s="7">
        <v>9.99999999499999e-11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2050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0.00770199229415671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0.271658728205443</v>
      </c>
      <c r="R5928" s="7">
        <v>0.200777799121812</v>
      </c>
      <c r="S5928" s="7">
        <v>0.0750559249065471</v>
      </c>
      <c r="T5928" s="7">
        <v>9.999999995e-11</v>
      </c>
      <c r="U5928" s="7">
        <v>9.999999995e-11</v>
      </c>
      <c r="V5928" s="7">
        <v>9.999999995e-11</v>
      </c>
      <c r="W5928" s="7">
        <v>9.999999995e-11</v>
      </c>
      <c r="X5928" s="7">
        <v>9.999999995e-11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2050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0.271658728205443</v>
      </c>
      <c r="R5929" s="7">
        <v>0.200777799121812</v>
      </c>
      <c r="S5929" s="7">
        <v>0.0750559249065471</v>
      </c>
      <c r="T5929" s="7">
        <v>9.99999999500001e-11</v>
      </c>
      <c r="U5929" s="7">
        <v>9.99999999500001e-11</v>
      </c>
      <c r="V5929" s="7">
        <v>9.99999999500001e-11</v>
      </c>
      <c r="W5929" s="7">
        <v>9.99999999500001e-11</v>
      </c>
      <c r="X5929" s="7">
        <v>9.99999999500001e-11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2050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0.00883899999549211</v>
      </c>
      <c r="J5930" s="7">
        <v>0.0514739999737483</v>
      </c>
      <c r="K5930" s="7">
        <v>0.00890599999545795</v>
      </c>
      <c r="L5930" s="7">
        <v>0.0333119999830109</v>
      </c>
      <c r="M5930" s="7">
        <v>0.0630729999678328</v>
      </c>
      <c r="N5930" s="7">
        <v>0.0852479999565235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0.0420189999785703</v>
      </c>
      <c r="T5930" s="7">
        <v>9.99999999500001e-11</v>
      </c>
      <c r="U5930" s="7">
        <v>9.99999999500001e-11</v>
      </c>
      <c r="V5930" s="7">
        <v>9.99999999500001e-11</v>
      </c>
      <c r="W5930" s="7">
        <v>9.99999999500001e-11</v>
      </c>
      <c r="X5930" s="7">
        <v>9.99999999500001e-11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2050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0.00883899999549211</v>
      </c>
      <c r="J5931" s="7">
        <v>0.0514739999737483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0.0852479999565235</v>
      </c>
      <c r="O5931" s="7">
        <v>0.234878999880212</v>
      </c>
      <c r="P5931" s="7">
        <v>0.22076399988741</v>
      </c>
      <c r="Q5931" s="7">
        <v>0.177533999909458</v>
      </c>
      <c r="R5931" s="7">
        <v>0.071213999963681</v>
      </c>
      <c r="S5931" s="7">
        <v>0.0420189999785703</v>
      </c>
      <c r="T5931" s="7">
        <v>9.999999995e-11</v>
      </c>
      <c r="U5931" s="7">
        <v>9.999999995e-11</v>
      </c>
      <c r="V5931" s="7">
        <v>9.999999995e-11</v>
      </c>
      <c r="W5931" s="7">
        <v>9.999999995e-11</v>
      </c>
      <c r="X5931" s="7">
        <v>9.999999995e-11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2050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0.0630729999678328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0.0712139999636809</v>
      </c>
      <c r="S5932" s="7">
        <v>0.0420189999785703</v>
      </c>
      <c r="T5932" s="7">
        <v>9.999999995e-11</v>
      </c>
      <c r="U5932" s="7">
        <v>9.999999995e-11</v>
      </c>
      <c r="V5932" s="7">
        <v>9.999999995e-11</v>
      </c>
      <c r="W5932" s="7">
        <v>9.999999995e-11</v>
      </c>
      <c r="X5932" s="7">
        <v>9.999999995e-11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2050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0.00883899999549211</v>
      </c>
      <c r="J5933" s="7">
        <v>0.0514739999737483</v>
      </c>
      <c r="K5933" s="7">
        <v>0.00890599999545794</v>
      </c>
      <c r="L5933" s="7">
        <v>0.0333119999830109</v>
      </c>
      <c r="M5933" s="7">
        <v>0.0630729999678328</v>
      </c>
      <c r="N5933" s="7">
        <v>0.0852479999565235</v>
      </c>
      <c r="O5933" s="7">
        <v>0.234878999880211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9.999999995e-11</v>
      </c>
      <c r="U5933" s="7">
        <v>9.999999995e-11</v>
      </c>
      <c r="V5933" s="7">
        <v>9.999999995e-11</v>
      </c>
      <c r="W5933" s="7">
        <v>9.999999995e-11</v>
      </c>
      <c r="X5933" s="7">
        <v>9.999999995e-11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2050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0.0852479999565235</v>
      </c>
      <c r="O5934" s="7">
        <v>0.234878999880211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9.999999995e-11</v>
      </c>
      <c r="U5934" s="7">
        <v>9.999999995e-11</v>
      </c>
      <c r="V5934" s="7">
        <v>9.999999995e-11</v>
      </c>
      <c r="W5934" s="7">
        <v>9.999999995e-11</v>
      </c>
      <c r="X5934" s="7">
        <v>9.999999995e-11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2050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</v>
      </c>
      <c r="I5935" s="7">
        <v>0.00883899999549211</v>
      </c>
      <c r="J5935" s="7">
        <v>0.0514739999737483</v>
      </c>
      <c r="K5935" s="7">
        <v>0.00890599999545794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9.999999995e-11</v>
      </c>
      <c r="U5935" s="7">
        <v>9.999999995e-11</v>
      </c>
      <c r="V5935" s="7">
        <v>9.999999995e-11</v>
      </c>
      <c r="W5935" s="7">
        <v>9.999999995e-11</v>
      </c>
      <c r="X5935" s="7">
        <v>9.999999995e-11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2050</v>
      </c>
      <c r="E5936" s="3" t="inlineStr">
        <is>
          <t>T7 Single Construction - Dsl</t>
        </is>
      </c>
      <c r="F5936" s="3">
        <v>7</v>
      </c>
      <c r="G5936" s="7">
        <v>0.00873699125864024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0.0763629235988949</v>
      </c>
      <c r="L5936" s="7">
        <v>0.103679896268264</v>
      </c>
      <c r="M5936" s="7">
        <v>0.170820829093761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0.116426883514902</v>
      </c>
      <c r="R5936" s="7">
        <v>0.0217579782311428</v>
      </c>
      <c r="S5936" s="7">
        <v>0.0232859767023803</v>
      </c>
      <c r="T5936" s="7">
        <v>9.99999999499999e-11</v>
      </c>
      <c r="U5936" s="7">
        <v>9.99999999499999e-11</v>
      </c>
      <c r="V5936" s="7">
        <v>9.99999999499999e-11</v>
      </c>
      <c r="W5936" s="7">
        <v>9.99999999499999e-11</v>
      </c>
      <c r="X5936" s="7">
        <v>9.99999999499999e-11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2050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0.0763629235988948</v>
      </c>
      <c r="L5937" s="7">
        <v>0.103679896268264</v>
      </c>
      <c r="M5937" s="7">
        <v>0.17082082909376</v>
      </c>
      <c r="N5937" s="7">
        <v>0.107769892176223</v>
      </c>
      <c r="O5937" s="7">
        <v>0.168803831111767</v>
      </c>
      <c r="P5937" s="7">
        <v>0.0996099003402945</v>
      </c>
      <c r="Q5937" s="7">
        <v>0.116426883514902</v>
      </c>
      <c r="R5937" s="7">
        <v>0.0217579782311428</v>
      </c>
      <c r="S5937" s="7">
        <v>0.0232859767023803</v>
      </c>
      <c r="T5937" s="7">
        <v>9.99999999499999e-11</v>
      </c>
      <c r="U5937" s="7">
        <v>9.99999999499999e-11</v>
      </c>
      <c r="V5937" s="7">
        <v>9.99999999499999e-11</v>
      </c>
      <c r="W5937" s="7">
        <v>9.99999999499999e-11</v>
      </c>
      <c r="X5937" s="7">
        <v>9.99999999499999e-11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2050</v>
      </c>
      <c r="E5938" s="3" t="inlineStr">
        <is>
          <t>T7 Single Construction - Dsl</t>
        </is>
      </c>
      <c r="F5938" s="3">
        <v>9</v>
      </c>
      <c r="G5938" s="7">
        <v>0.00873699125864024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</v>
      </c>
      <c r="N5938" s="7">
        <v>0.107769892176223</v>
      </c>
      <c r="O5938" s="7">
        <v>0.168803831111767</v>
      </c>
      <c r="P5938" s="7">
        <v>0.0996099003402947</v>
      </c>
      <c r="Q5938" s="7">
        <v>0.116426883514902</v>
      </c>
      <c r="R5938" s="7">
        <v>0.0217579782311428</v>
      </c>
      <c r="S5938" s="7">
        <v>0.0232859767023803</v>
      </c>
      <c r="T5938" s="7">
        <v>9.999999995e-11</v>
      </c>
      <c r="U5938" s="7">
        <v>9.999999995e-11</v>
      </c>
      <c r="V5938" s="7">
        <v>9.999999995e-11</v>
      </c>
      <c r="W5938" s="7">
        <v>9.999999995e-11</v>
      </c>
      <c r="X5938" s="7">
        <v>9.999999995e-11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2050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</v>
      </c>
      <c r="N5939" s="7">
        <v>0.107769892176223</v>
      </c>
      <c r="O5939" s="7">
        <v>0.168803831111767</v>
      </c>
      <c r="P5939" s="7">
        <v>0.0996099003402946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2050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9.999999995e-11</v>
      </c>
      <c r="U5940" s="7">
        <v>9.999999995e-11</v>
      </c>
      <c r="V5940" s="7">
        <v>9.999999995e-11</v>
      </c>
      <c r="W5940" s="7">
        <v>9.999999995e-11</v>
      </c>
      <c r="X5940" s="7">
        <v>9.999999995e-11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2050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2050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0.00632999366684133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0.0458899540871009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9.999999995e-11</v>
      </c>
      <c r="U5942" s="7">
        <v>9.999999995e-11</v>
      </c>
      <c r="V5942" s="7">
        <v>9.999999995e-11</v>
      </c>
      <c r="W5942" s="7">
        <v>9.999999995e-11</v>
      </c>
      <c r="X5942" s="7">
        <v>9.999999995e-11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2050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0.00632999366684134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9.999999995e-11</v>
      </c>
      <c r="U5943" s="7">
        <v>9.999999995e-11</v>
      </c>
      <c r="V5943" s="7">
        <v>9.999999995e-11</v>
      </c>
      <c r="W5943" s="7">
        <v>9.999999995e-11</v>
      </c>
      <c r="X5943" s="7">
        <v>9.999999995e-11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2050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0.00632999366684133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9.999999995e-11</v>
      </c>
      <c r="U5944" s="7">
        <v>9.999999995e-11</v>
      </c>
      <c r="V5944" s="7">
        <v>9.999999995e-11</v>
      </c>
      <c r="W5944" s="7">
        <v>9.999999995e-11</v>
      </c>
      <c r="X5944" s="7">
        <v>9.999999995e-11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2050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0.0099889999940066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9.999999994e-11</v>
      </c>
      <c r="T5945" s="7">
        <v>9.999999994e-11</v>
      </c>
      <c r="U5945" s="7">
        <v>9.999999994e-11</v>
      </c>
      <c r="V5945" s="7">
        <v>9.999999994e-11</v>
      </c>
      <c r="W5945" s="7">
        <v>9.999999994e-11</v>
      </c>
      <c r="X5945" s="7">
        <v>9.999999994e-11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2050</v>
      </c>
      <c r="E5946" s="3" t="inlineStr">
        <is>
          <t>T7 Single Construction - Dsl</t>
        </is>
      </c>
      <c r="F5946" s="3">
        <v>17</v>
      </c>
      <c r="G5946" s="7">
        <v>0.00328399999802959</v>
      </c>
      <c r="H5946" s="7">
        <v>0.00998899999400659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0.0601479999639111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2050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0.0099889999940066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0.0601479999639112</v>
      </c>
      <c r="Q5947" s="7">
        <v>0.210064999873961</v>
      </c>
      <c r="R5947" s="7">
        <v>0.0293429999823942</v>
      </c>
      <c r="S5947" s="7">
        <v>9.999999994e-11</v>
      </c>
      <c r="T5947" s="7">
        <v>9.999999994e-11</v>
      </c>
      <c r="U5947" s="7">
        <v>9.999999994e-11</v>
      </c>
      <c r="V5947" s="7">
        <v>9.999999994e-11</v>
      </c>
      <c r="W5947" s="7">
        <v>9.999999994e-11</v>
      </c>
      <c r="X5947" s="7">
        <v>9.999999994e-11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2050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9.999999994e-11</v>
      </c>
      <c r="T5948" s="7">
        <v>9.999999994e-11</v>
      </c>
      <c r="U5948" s="7">
        <v>9.999999994e-11</v>
      </c>
      <c r="V5948" s="7">
        <v>9.999999994e-11</v>
      </c>
      <c r="W5948" s="7">
        <v>9.999999994e-11</v>
      </c>
      <c r="X5948" s="7">
        <v>9.999999994e-11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2050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0.00599999399700601</v>
      </c>
      <c r="M5949" s="7">
        <v>0.0077019922941567</v>
      </c>
      <c r="N5949" s="7">
        <v>0.0601109398590047</v>
      </c>
      <c r="O5949" s="7">
        <v>0.0841149158430266</v>
      </c>
      <c r="P5949" s="7">
        <v>0.247421752454536</v>
      </c>
      <c r="Q5949" s="7">
        <v>0.271658728205443</v>
      </c>
      <c r="R5949" s="7">
        <v>0.200777799121812</v>
      </c>
      <c r="S5949" s="7">
        <v>0.0750559249065472</v>
      </c>
      <c r="T5949" s="7">
        <v>9.999999995e-11</v>
      </c>
      <c r="U5949" s="7">
        <v>9.999999995e-11</v>
      </c>
      <c r="V5949" s="7">
        <v>9.999999995e-11</v>
      </c>
      <c r="W5949" s="7">
        <v>9.999999995e-11</v>
      </c>
      <c r="X5949" s="7">
        <v>9.999999995e-11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2050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0.00599999399700601</v>
      </c>
      <c r="M5950" s="7">
        <v>0.00770199229415671</v>
      </c>
      <c r="N5950" s="7">
        <v>0.0601109398590047</v>
      </c>
      <c r="O5950" s="7">
        <v>0.0841149158430267</v>
      </c>
      <c r="P5950" s="7">
        <v>0.247421752454536</v>
      </c>
      <c r="Q5950" s="7">
        <v>0.271658728205443</v>
      </c>
      <c r="R5950" s="7">
        <v>0.200777799121812</v>
      </c>
      <c r="S5950" s="7">
        <v>0.0750559249065472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2050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0.00770199229415671</v>
      </c>
      <c r="N5951" s="7">
        <v>0.0601109398590046</v>
      </c>
      <c r="O5951" s="7">
        <v>0.0841149158430267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0.0750559249065472</v>
      </c>
      <c r="T5951" s="7">
        <v>9.999999995e-11</v>
      </c>
      <c r="U5951" s="7">
        <v>9.999999995e-11</v>
      </c>
      <c r="V5951" s="7">
        <v>9.999999995e-11</v>
      </c>
      <c r="W5951" s="7">
        <v>9.999999995e-11</v>
      </c>
      <c r="X5951" s="7">
        <v>9.999999995e-11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2050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0.00453699546073604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</v>
      </c>
      <c r="N5952" s="7">
        <v>0.0601109398590046</v>
      </c>
      <c r="O5952" s="7">
        <v>0.0841149158430266</v>
      </c>
      <c r="P5952" s="7">
        <v>0.247421752454536</v>
      </c>
      <c r="Q5952" s="7">
        <v>0.271658728205442</v>
      </c>
      <c r="R5952" s="7">
        <v>0.200777799121812</v>
      </c>
      <c r="S5952" s="7">
        <v>0.0750559249065471</v>
      </c>
      <c r="T5952" s="7">
        <v>9.999999995e-11</v>
      </c>
      <c r="U5952" s="7">
        <v>9.999999995e-11</v>
      </c>
      <c r="V5952" s="7">
        <v>9.999999995e-11</v>
      </c>
      <c r="W5952" s="7">
        <v>9.999999995e-11</v>
      </c>
      <c r="X5952" s="7">
        <v>9.999999995e-11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2050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0.00770199229415671</v>
      </c>
      <c r="N5953" s="7">
        <v>0.0601109398590046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0.0750559249065471</v>
      </c>
      <c r="T5953" s="7">
        <v>9.999999995e-11</v>
      </c>
      <c r="U5953" s="7">
        <v>9.999999995e-11</v>
      </c>
      <c r="V5953" s="7">
        <v>9.999999995e-11</v>
      </c>
      <c r="W5953" s="7">
        <v>9.999999995e-11</v>
      </c>
      <c r="X5953" s="7">
        <v>9.999999995e-11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2050</v>
      </c>
      <c r="E5954" s="3" t="inlineStr">
        <is>
          <t>T7 SWCV - Dsl</t>
        </is>
      </c>
      <c r="F5954" s="3">
        <v>1</v>
      </c>
      <c r="G5954" s="7">
        <v>0.053276677010336</v>
      </c>
      <c r="H5954" s="7">
        <v>0.12803736556786</v>
      </c>
      <c r="I5954" s="7">
        <v>0.0585156137330275</v>
      </c>
      <c r="J5954" s="7">
        <v>0.0537581096936729</v>
      </c>
      <c r="K5954" s="7">
        <v>0.0776773838413968</v>
      </c>
      <c r="L5954" s="7">
        <v>0.0872504635667335</v>
      </c>
      <c r="M5954" s="7">
        <v>0.215617526225129</v>
      </c>
      <c r="N5954" s="7">
        <v>0.155206778647838</v>
      </c>
      <c r="O5954" s="7">
        <v>0.12659618964939</v>
      </c>
      <c r="P5954" s="7">
        <v>0.0440638912646172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2050</v>
      </c>
      <c r="E5955" s="3" t="inlineStr">
        <is>
          <t>T7 SWCV - Dsl</t>
        </is>
      </c>
      <c r="F5955" s="3">
        <v>2</v>
      </c>
      <c r="G5955" s="7">
        <v>0.0532766770103359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0.0872504635667334</v>
      </c>
      <c r="M5955" s="7">
        <v>0.215617526225128</v>
      </c>
      <c r="N5955" s="7">
        <v>0.155206778647838</v>
      </c>
      <c r="O5955" s="7">
        <v>0.126596189649389</v>
      </c>
      <c r="P5955" s="7">
        <v>0.0440638912646171</v>
      </c>
      <c r="Q5955" s="7">
        <v>9.99999999199999e-11</v>
      </c>
      <c r="R5955" s="7">
        <v>9.99999999199999e-11</v>
      </c>
      <c r="S5955" s="7">
        <v>9.99999999199999e-11</v>
      </c>
      <c r="T5955" s="7">
        <v>9.99999999199999e-11</v>
      </c>
      <c r="U5955" s="7">
        <v>9.99999999199999e-11</v>
      </c>
      <c r="V5955" s="7">
        <v>9.99999999199999e-11</v>
      </c>
      <c r="W5955" s="7">
        <v>9.99999999199999e-11</v>
      </c>
      <c r="X5955" s="7">
        <v>9.99999999199999e-11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2050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0.0585156137330275</v>
      </c>
      <c r="J5956" s="7">
        <v>0.0537581096936729</v>
      </c>
      <c r="K5956" s="7">
        <v>0.0776773838413968</v>
      </c>
      <c r="L5956" s="7">
        <v>0.0872504635667335</v>
      </c>
      <c r="M5956" s="7">
        <v>0.215617526225129</v>
      </c>
      <c r="N5956" s="7">
        <v>0.155206778647838</v>
      </c>
      <c r="O5956" s="7">
        <v>0.12659618964939</v>
      </c>
      <c r="P5956" s="7">
        <v>0.0440638912646172</v>
      </c>
      <c r="Q5956" s="7">
        <v>9.99999999200001e-11</v>
      </c>
      <c r="R5956" s="7">
        <v>9.99999999200001e-11</v>
      </c>
      <c r="S5956" s="7">
        <v>9.99999999200001e-11</v>
      </c>
      <c r="T5956" s="7">
        <v>9.99999999200001e-11</v>
      </c>
      <c r="U5956" s="7">
        <v>9.99999999200001e-11</v>
      </c>
      <c r="V5956" s="7">
        <v>9.99999999200001e-11</v>
      </c>
      <c r="W5956" s="7">
        <v>9.99999999200001e-11</v>
      </c>
      <c r="X5956" s="7">
        <v>9.99999999200001e-11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2050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0.0585156137330275</v>
      </c>
      <c r="J5957" s="7">
        <v>0.053758109693673</v>
      </c>
      <c r="K5957" s="7">
        <v>0.0776773838413968</v>
      </c>
      <c r="L5957" s="7">
        <v>0.0872504635667336</v>
      </c>
      <c r="M5957" s="7">
        <v>0.215617526225129</v>
      </c>
      <c r="N5957" s="7">
        <v>0.155206778647838</v>
      </c>
      <c r="O5957" s="7">
        <v>0.12659618964939</v>
      </c>
      <c r="P5957" s="7">
        <v>0.0440638912646172</v>
      </c>
      <c r="Q5957" s="7">
        <v>9.999999992e-11</v>
      </c>
      <c r="R5957" s="7">
        <v>9.999999992e-11</v>
      </c>
      <c r="S5957" s="7">
        <v>9.999999992e-11</v>
      </c>
      <c r="T5957" s="7">
        <v>9.999999992e-11</v>
      </c>
      <c r="U5957" s="7">
        <v>9.999999992e-11</v>
      </c>
      <c r="V5957" s="7">
        <v>9.999999992e-11</v>
      </c>
      <c r="W5957" s="7">
        <v>9.999999992e-11</v>
      </c>
      <c r="X5957" s="7">
        <v>9.999999992e-11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2050</v>
      </c>
      <c r="E5958" s="3" t="inlineStr">
        <is>
          <t>T7 SWCV - Dsl</t>
        </is>
      </c>
      <c r="F5958" s="3">
        <v>5</v>
      </c>
      <c r="G5958" s="7">
        <v>0.0532766770103359</v>
      </c>
      <c r="H5958" s="7">
        <v>0.12803736556786</v>
      </c>
      <c r="I5958" s="7">
        <v>0.0585156137330274</v>
      </c>
      <c r="J5958" s="7">
        <v>0.0537581096936729</v>
      </c>
      <c r="K5958" s="7">
        <v>0.0776773838413967</v>
      </c>
      <c r="L5958" s="7">
        <v>0.0872504635667334</v>
      </c>
      <c r="M5958" s="7">
        <v>0.215617526225128</v>
      </c>
      <c r="N5958" s="7">
        <v>0.155206778647838</v>
      </c>
      <c r="O5958" s="7">
        <v>0.12659618964939</v>
      </c>
      <c r="P5958" s="7">
        <v>0.0440638912646171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2050</v>
      </c>
      <c r="E5959" s="3" t="inlineStr">
        <is>
          <t>T7 SWCV - Dsl</t>
        </is>
      </c>
      <c r="F5959" s="3">
        <v>6</v>
      </c>
      <c r="G5959" s="7">
        <v>0.0532766770103359</v>
      </c>
      <c r="H5959" s="7">
        <v>0.12803736556786</v>
      </c>
      <c r="I5959" s="7">
        <v>0.0585156137330274</v>
      </c>
      <c r="J5959" s="7">
        <v>0.0537581096936729</v>
      </c>
      <c r="K5959" s="7">
        <v>0.0776773838413967</v>
      </c>
      <c r="L5959" s="7">
        <v>0.0872504635667334</v>
      </c>
      <c r="M5959" s="7">
        <v>0.215617526225128</v>
      </c>
      <c r="N5959" s="7">
        <v>0.155206778647838</v>
      </c>
      <c r="O5959" s="7">
        <v>0.126596189649389</v>
      </c>
      <c r="P5959" s="7">
        <v>0.0440638912646171</v>
      </c>
      <c r="Q5959" s="7">
        <v>9.99999999199999e-11</v>
      </c>
      <c r="R5959" s="7">
        <v>9.99999999199999e-11</v>
      </c>
      <c r="S5959" s="7">
        <v>9.99999999199999e-11</v>
      </c>
      <c r="T5959" s="7">
        <v>9.99999999199999e-11</v>
      </c>
      <c r="U5959" s="7">
        <v>9.99999999199999e-11</v>
      </c>
      <c r="V5959" s="7">
        <v>9.99999999199999e-11</v>
      </c>
      <c r="W5959" s="7">
        <v>9.99999999199999e-11</v>
      </c>
      <c r="X5959" s="7">
        <v>9.99999999199999e-11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2050</v>
      </c>
      <c r="E5960" s="3" t="inlineStr">
        <is>
          <t>T7 SWCV - Dsl</t>
        </is>
      </c>
      <c r="F5960" s="3">
        <v>7</v>
      </c>
      <c r="G5960" s="7">
        <v>0.053276677010336</v>
      </c>
      <c r="H5960" s="7">
        <v>0.12803736556786</v>
      </c>
      <c r="I5960" s="7">
        <v>0.0585156137330275</v>
      </c>
      <c r="J5960" s="7">
        <v>0.053758109693673</v>
      </c>
      <c r="K5960" s="7">
        <v>0.0776773838413968</v>
      </c>
      <c r="L5960" s="7">
        <v>0.0872504635667335</v>
      </c>
      <c r="M5960" s="7">
        <v>0.215617526225129</v>
      </c>
      <c r="N5960" s="7">
        <v>0.155206778647838</v>
      </c>
      <c r="O5960" s="7">
        <v>0.12659618964939</v>
      </c>
      <c r="P5960" s="7">
        <v>0.0440638912646172</v>
      </c>
      <c r="Q5960" s="7">
        <v>9.999999992e-11</v>
      </c>
      <c r="R5960" s="7">
        <v>9.999999992e-11</v>
      </c>
      <c r="S5960" s="7">
        <v>9.999999992e-11</v>
      </c>
      <c r="T5960" s="7">
        <v>9.999999992e-11</v>
      </c>
      <c r="U5960" s="7">
        <v>9.999999992e-11</v>
      </c>
      <c r="V5960" s="7">
        <v>9.999999992e-11</v>
      </c>
      <c r="W5960" s="7">
        <v>9.999999992e-11</v>
      </c>
      <c r="X5960" s="7">
        <v>9.999999992e-11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2050</v>
      </c>
      <c r="E5961" s="3" t="inlineStr">
        <is>
          <t>T7 SWCV - Dsl</t>
        </is>
      </c>
      <c r="F5961" s="3">
        <v>8</v>
      </c>
      <c r="G5961" s="7">
        <v>0.0532766770103359</v>
      </c>
      <c r="H5961" s="7">
        <v>0.12803736556786</v>
      </c>
      <c r="I5961" s="7">
        <v>0.0585156137330274</v>
      </c>
      <c r="J5961" s="7">
        <v>0.0537581096936729</v>
      </c>
      <c r="K5961" s="7">
        <v>0.0776773838413967</v>
      </c>
      <c r="L5961" s="7">
        <v>0.0872504635667335</v>
      </c>
      <c r="M5961" s="7">
        <v>0.215617526225128</v>
      </c>
      <c r="N5961" s="7">
        <v>0.155206778647838</v>
      </c>
      <c r="O5961" s="7">
        <v>0.126596189649389</v>
      </c>
      <c r="P5961" s="7">
        <v>0.0440638912646171</v>
      </c>
      <c r="Q5961" s="7">
        <v>9.999999992e-11</v>
      </c>
      <c r="R5961" s="7">
        <v>9.999999992e-11</v>
      </c>
      <c r="S5961" s="7">
        <v>9.999999992e-11</v>
      </c>
      <c r="T5961" s="7">
        <v>9.999999992e-11</v>
      </c>
      <c r="U5961" s="7">
        <v>9.999999992e-11</v>
      </c>
      <c r="V5961" s="7">
        <v>9.999999992e-11</v>
      </c>
      <c r="W5961" s="7">
        <v>9.999999992e-11</v>
      </c>
      <c r="X5961" s="7">
        <v>9.999999992e-11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2050</v>
      </c>
      <c r="E5962" s="3" t="inlineStr">
        <is>
          <t>T7 SWCV - Dsl</t>
        </is>
      </c>
      <c r="F5962" s="3">
        <v>9</v>
      </c>
      <c r="G5962" s="7">
        <v>0.0532766770103359</v>
      </c>
      <c r="H5962" s="7">
        <v>0.12803736556786</v>
      </c>
      <c r="I5962" s="7">
        <v>0.0585156137330274</v>
      </c>
      <c r="J5962" s="7">
        <v>0.0537581096936729</v>
      </c>
      <c r="K5962" s="7">
        <v>0.0776773838413967</v>
      </c>
      <c r="L5962" s="7">
        <v>0.0872504635667335</v>
      </c>
      <c r="M5962" s="7">
        <v>0.215617526225128</v>
      </c>
      <c r="N5962" s="7">
        <v>0.155206778647838</v>
      </c>
      <c r="O5962" s="7">
        <v>0.126596189649389</v>
      </c>
      <c r="P5962" s="7">
        <v>0.0440638912646171</v>
      </c>
      <c r="Q5962" s="7">
        <v>9.999999992e-11</v>
      </c>
      <c r="R5962" s="7">
        <v>9.999999992e-11</v>
      </c>
      <c r="S5962" s="7">
        <v>9.999999992e-11</v>
      </c>
      <c r="T5962" s="7">
        <v>9.999999992e-11</v>
      </c>
      <c r="U5962" s="7">
        <v>9.999999992e-11</v>
      </c>
      <c r="V5962" s="7">
        <v>9.999999992e-11</v>
      </c>
      <c r="W5962" s="7">
        <v>9.999999992e-11</v>
      </c>
      <c r="X5962" s="7">
        <v>9.999999992e-11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2050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0.0585156137330275</v>
      </c>
      <c r="J5963" s="7">
        <v>0.0537581096936729</v>
      </c>
      <c r="K5963" s="7">
        <v>0.0776773838413968</v>
      </c>
      <c r="L5963" s="7">
        <v>0.0872504635667336</v>
      </c>
      <c r="M5963" s="7">
        <v>0.215617526225129</v>
      </c>
      <c r="N5963" s="7">
        <v>0.155206778647838</v>
      </c>
      <c r="O5963" s="7">
        <v>0.12659618964939</v>
      </c>
      <c r="P5963" s="7">
        <v>0.0440638912646171</v>
      </c>
      <c r="Q5963" s="7">
        <v>9.999999992e-11</v>
      </c>
      <c r="R5963" s="7">
        <v>9.999999992e-11</v>
      </c>
      <c r="S5963" s="7">
        <v>9.999999992e-11</v>
      </c>
      <c r="T5963" s="7">
        <v>9.999999992e-11</v>
      </c>
      <c r="U5963" s="7">
        <v>9.999999992e-11</v>
      </c>
      <c r="V5963" s="7">
        <v>9.999999992e-11</v>
      </c>
      <c r="W5963" s="7">
        <v>9.999999992e-11</v>
      </c>
      <c r="X5963" s="7">
        <v>9.999999992e-11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2050</v>
      </c>
      <c r="E5964" s="3" t="inlineStr">
        <is>
          <t>T7 SWCV - Dsl</t>
        </is>
      </c>
      <c r="F5964" s="3">
        <v>11</v>
      </c>
      <c r="G5964" s="7">
        <v>0.053276677010336</v>
      </c>
      <c r="H5964" s="7">
        <v>0.12803736556786</v>
      </c>
      <c r="I5964" s="7">
        <v>0.0585156137330275</v>
      </c>
      <c r="J5964" s="7">
        <v>0.0537581096936729</v>
      </c>
      <c r="K5964" s="7">
        <v>0.0776773838413968</v>
      </c>
      <c r="L5964" s="7">
        <v>0.0872504635667335</v>
      </c>
      <c r="M5964" s="7">
        <v>0.215617526225129</v>
      </c>
      <c r="N5964" s="7">
        <v>0.155206778647838</v>
      </c>
      <c r="O5964" s="7">
        <v>0.12659618964939</v>
      </c>
      <c r="P5964" s="7">
        <v>0.0440638912646171</v>
      </c>
      <c r="Q5964" s="7">
        <v>9.99999999200001e-11</v>
      </c>
      <c r="R5964" s="7">
        <v>9.99999999200001e-11</v>
      </c>
      <c r="S5964" s="7">
        <v>9.99999999200001e-11</v>
      </c>
      <c r="T5964" s="7">
        <v>9.99999999200001e-11</v>
      </c>
      <c r="U5964" s="7">
        <v>9.99999999200001e-11</v>
      </c>
      <c r="V5964" s="7">
        <v>9.99999999200001e-11</v>
      </c>
      <c r="W5964" s="7">
        <v>9.99999999200001e-11</v>
      </c>
      <c r="X5964" s="7">
        <v>9.99999999200001e-11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2050</v>
      </c>
      <c r="E5965" s="3" t="inlineStr">
        <is>
          <t>T7 SWCV - Dsl</t>
        </is>
      </c>
      <c r="F5965" s="3">
        <v>12</v>
      </c>
      <c r="G5965" s="7">
        <v>0.053276677010336</v>
      </c>
      <c r="H5965" s="7">
        <v>0.12803736556786</v>
      </c>
      <c r="I5965" s="7">
        <v>0.0585156137330275</v>
      </c>
      <c r="J5965" s="7">
        <v>0.0537581096936729</v>
      </c>
      <c r="K5965" s="7">
        <v>0.0776773838413968</v>
      </c>
      <c r="L5965" s="7">
        <v>0.0872504635667335</v>
      </c>
      <c r="M5965" s="7">
        <v>0.215617526225129</v>
      </c>
      <c r="N5965" s="7">
        <v>0.155206778647838</v>
      </c>
      <c r="O5965" s="7">
        <v>0.12659618964939</v>
      </c>
      <c r="P5965" s="7">
        <v>0.0440638912646172</v>
      </c>
      <c r="Q5965" s="7">
        <v>9.999999992e-11</v>
      </c>
      <c r="R5965" s="7">
        <v>9.999999992e-11</v>
      </c>
      <c r="S5965" s="7">
        <v>9.999999992e-11</v>
      </c>
      <c r="T5965" s="7">
        <v>9.999999992e-11</v>
      </c>
      <c r="U5965" s="7">
        <v>9.999999992e-11</v>
      </c>
      <c r="V5965" s="7">
        <v>9.999999992e-11</v>
      </c>
      <c r="W5965" s="7">
        <v>9.999999992e-11</v>
      </c>
      <c r="X5965" s="7">
        <v>9.999999992e-11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2050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0.0585156137330275</v>
      </c>
      <c r="J5966" s="7">
        <v>0.053758109693673</v>
      </c>
      <c r="K5966" s="7">
        <v>0.0776773838413968</v>
      </c>
      <c r="L5966" s="7">
        <v>0.0872504635667336</v>
      </c>
      <c r="M5966" s="7">
        <v>0.215617526225129</v>
      </c>
      <c r="N5966" s="7">
        <v>0.155206778647838</v>
      </c>
      <c r="O5966" s="7">
        <v>0.12659618964939</v>
      </c>
      <c r="P5966" s="7">
        <v>0.0440638912646172</v>
      </c>
      <c r="Q5966" s="7">
        <v>9.99999999200001e-11</v>
      </c>
      <c r="R5966" s="7">
        <v>9.99999999200001e-11</v>
      </c>
      <c r="S5966" s="7">
        <v>9.99999999200001e-11</v>
      </c>
      <c r="T5966" s="7">
        <v>9.99999999200001e-11</v>
      </c>
      <c r="U5966" s="7">
        <v>9.99999999200001e-11</v>
      </c>
      <c r="V5966" s="7">
        <v>9.99999999200001e-11</v>
      </c>
      <c r="W5966" s="7">
        <v>9.99999999200001e-11</v>
      </c>
      <c r="X5966" s="7">
        <v>9.99999999200001e-11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2050</v>
      </c>
      <c r="E5967" s="3" t="inlineStr">
        <is>
          <t>T7 SWCV - Dsl</t>
        </is>
      </c>
      <c r="F5967" s="3">
        <v>14</v>
      </c>
      <c r="G5967" s="7">
        <v>0.053276677010336</v>
      </c>
      <c r="H5967" s="7">
        <v>0.12803736556786</v>
      </c>
      <c r="I5967" s="7">
        <v>0.0585156137330274</v>
      </c>
      <c r="J5967" s="7">
        <v>0.0537581096936729</v>
      </c>
      <c r="K5967" s="7">
        <v>0.0776773838413967</v>
      </c>
      <c r="L5967" s="7">
        <v>0.0872504635667335</v>
      </c>
      <c r="M5967" s="7">
        <v>0.215617526225128</v>
      </c>
      <c r="N5967" s="7">
        <v>0.155206778647838</v>
      </c>
      <c r="O5967" s="7">
        <v>0.126596189649389</v>
      </c>
      <c r="P5967" s="7">
        <v>0.0440638912646171</v>
      </c>
      <c r="Q5967" s="7">
        <v>9.999999992e-11</v>
      </c>
      <c r="R5967" s="7">
        <v>9.999999992e-11</v>
      </c>
      <c r="S5967" s="7">
        <v>9.999999992e-11</v>
      </c>
      <c r="T5967" s="7">
        <v>9.999999992e-11</v>
      </c>
      <c r="U5967" s="7">
        <v>9.999999992e-11</v>
      </c>
      <c r="V5967" s="7">
        <v>9.999999992e-11</v>
      </c>
      <c r="W5967" s="7">
        <v>9.999999992e-11</v>
      </c>
      <c r="X5967" s="7">
        <v>9.999999992e-11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2050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0.0585156137330275</v>
      </c>
      <c r="J5968" s="7">
        <v>0.053758109693673</v>
      </c>
      <c r="K5968" s="7">
        <v>0.0776773838413967</v>
      </c>
      <c r="L5968" s="7">
        <v>0.0872504635667335</v>
      </c>
      <c r="M5968" s="7">
        <v>0.215617526225129</v>
      </c>
      <c r="N5968" s="7">
        <v>0.155206778647838</v>
      </c>
      <c r="O5968" s="7">
        <v>0.12659618964939</v>
      </c>
      <c r="P5968" s="7">
        <v>0.0440638912646172</v>
      </c>
      <c r="Q5968" s="7">
        <v>9.99999999200001e-11</v>
      </c>
      <c r="R5968" s="7">
        <v>9.99999999200001e-11</v>
      </c>
      <c r="S5968" s="7">
        <v>9.99999999200001e-11</v>
      </c>
      <c r="T5968" s="7">
        <v>9.99999999200001e-11</v>
      </c>
      <c r="U5968" s="7">
        <v>9.99999999200001e-11</v>
      </c>
      <c r="V5968" s="7">
        <v>9.99999999200001e-11</v>
      </c>
      <c r="W5968" s="7">
        <v>9.99999999200001e-11</v>
      </c>
      <c r="X5968" s="7">
        <v>9.99999999200001e-11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2050</v>
      </c>
      <c r="E5969" s="3" t="inlineStr">
        <is>
          <t>T7 SWCV - Dsl</t>
        </is>
      </c>
      <c r="F5969" s="3">
        <v>16</v>
      </c>
      <c r="G5969" s="7">
        <v>0.053276677010336</v>
      </c>
      <c r="H5969" s="7">
        <v>0.12803736556786</v>
      </c>
      <c r="I5969" s="7">
        <v>0.0585156137330275</v>
      </c>
      <c r="J5969" s="7">
        <v>0.0537581096936729</v>
      </c>
      <c r="K5969" s="7">
        <v>0.0776773838413968</v>
      </c>
      <c r="L5969" s="7">
        <v>0.0872504635667335</v>
      </c>
      <c r="M5969" s="7">
        <v>0.215617526225129</v>
      </c>
      <c r="N5969" s="7">
        <v>0.155206778647838</v>
      </c>
      <c r="O5969" s="7">
        <v>0.12659618964939</v>
      </c>
      <c r="P5969" s="7">
        <v>0.0440638912646172</v>
      </c>
      <c r="Q5969" s="7">
        <v>9.99999999200001e-11</v>
      </c>
      <c r="R5969" s="7">
        <v>9.99999999200001e-11</v>
      </c>
      <c r="S5969" s="7">
        <v>9.99999999200001e-11</v>
      </c>
      <c r="T5969" s="7">
        <v>9.99999999200001e-11</v>
      </c>
      <c r="U5969" s="7">
        <v>9.99999999200001e-11</v>
      </c>
      <c r="V5969" s="7">
        <v>9.99999999200001e-11</v>
      </c>
      <c r="W5969" s="7">
        <v>9.99999999200001e-11</v>
      </c>
      <c r="X5969" s="7">
        <v>9.99999999200001e-11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2050</v>
      </c>
      <c r="E5970" s="3" t="inlineStr">
        <is>
          <t>T7 SWCV - Dsl</t>
        </is>
      </c>
      <c r="F5970" s="3">
        <v>17</v>
      </c>
      <c r="G5970" s="7">
        <v>0.0532766770103359</v>
      </c>
      <c r="H5970" s="7">
        <v>0.12803736556786</v>
      </c>
      <c r="I5970" s="7">
        <v>0.0585156137330274</v>
      </c>
      <c r="J5970" s="7">
        <v>0.0537581096936729</v>
      </c>
      <c r="K5970" s="7">
        <v>0.0776773838413967</v>
      </c>
      <c r="L5970" s="7">
        <v>0.0872504635667335</v>
      </c>
      <c r="M5970" s="7">
        <v>0.215617526225128</v>
      </c>
      <c r="N5970" s="7">
        <v>0.155206778647838</v>
      </c>
      <c r="O5970" s="7">
        <v>0.126596189649389</v>
      </c>
      <c r="P5970" s="7">
        <v>0.0440638912646171</v>
      </c>
      <c r="Q5970" s="7">
        <v>9.999999992e-11</v>
      </c>
      <c r="R5970" s="7">
        <v>9.999999992e-11</v>
      </c>
      <c r="S5970" s="7">
        <v>9.999999992e-11</v>
      </c>
      <c r="T5970" s="7">
        <v>9.999999992e-11</v>
      </c>
      <c r="U5970" s="7">
        <v>9.999999992e-11</v>
      </c>
      <c r="V5970" s="7">
        <v>9.999999992e-11</v>
      </c>
      <c r="W5970" s="7">
        <v>9.999999992e-11</v>
      </c>
      <c r="X5970" s="7">
        <v>9.999999992e-11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2050</v>
      </c>
      <c r="E5971" s="3" t="inlineStr">
        <is>
          <t>T7 SWCV - Dsl</t>
        </is>
      </c>
      <c r="F5971" s="3">
        <v>18</v>
      </c>
      <c r="G5971" s="7">
        <v>0.0532766770103359</v>
      </c>
      <c r="H5971" s="7">
        <v>0.12803736556786</v>
      </c>
      <c r="I5971" s="7">
        <v>0.0585156137330274</v>
      </c>
      <c r="J5971" s="7">
        <v>0.0537581096936729</v>
      </c>
      <c r="K5971" s="7">
        <v>0.0776773838413967</v>
      </c>
      <c r="L5971" s="7">
        <v>0.0872504635667335</v>
      </c>
      <c r="M5971" s="7">
        <v>0.215617526225128</v>
      </c>
      <c r="N5971" s="7">
        <v>0.155206778647838</v>
      </c>
      <c r="O5971" s="7">
        <v>0.126596189649389</v>
      </c>
      <c r="P5971" s="7">
        <v>0.0440638912646171</v>
      </c>
      <c r="Q5971" s="7">
        <v>9.99999999199999e-11</v>
      </c>
      <c r="R5971" s="7">
        <v>9.99999999199999e-11</v>
      </c>
      <c r="S5971" s="7">
        <v>9.99999999199999e-11</v>
      </c>
      <c r="T5971" s="7">
        <v>9.99999999199999e-11</v>
      </c>
      <c r="U5971" s="7">
        <v>9.99999999199999e-11</v>
      </c>
      <c r="V5971" s="7">
        <v>9.99999999199999e-11</v>
      </c>
      <c r="W5971" s="7">
        <v>9.99999999199999e-11</v>
      </c>
      <c r="X5971" s="7">
        <v>9.99999999199999e-11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2050</v>
      </c>
      <c r="E5972" s="3" t="inlineStr">
        <is>
          <t>T7 SWCV - Dsl</t>
        </is>
      </c>
      <c r="F5972" s="3">
        <v>19</v>
      </c>
      <c r="G5972" s="7">
        <v>0.053276677010336</v>
      </c>
      <c r="H5972" s="7">
        <v>0.12803736556786</v>
      </c>
      <c r="I5972" s="7">
        <v>0.0585156137330274</v>
      </c>
      <c r="J5972" s="7">
        <v>0.0537581096936729</v>
      </c>
      <c r="K5972" s="7">
        <v>0.0776773838413968</v>
      </c>
      <c r="L5972" s="7">
        <v>0.0872504635667335</v>
      </c>
      <c r="M5972" s="7">
        <v>0.215617526225129</v>
      </c>
      <c r="N5972" s="7">
        <v>0.155206778647838</v>
      </c>
      <c r="O5972" s="7">
        <v>0.12659618964939</v>
      </c>
      <c r="P5972" s="7">
        <v>0.0440638912646172</v>
      </c>
      <c r="Q5972" s="7">
        <v>9.999999992e-11</v>
      </c>
      <c r="R5972" s="7">
        <v>9.999999992e-11</v>
      </c>
      <c r="S5972" s="7">
        <v>9.999999992e-11</v>
      </c>
      <c r="T5972" s="7">
        <v>9.999999992e-11</v>
      </c>
      <c r="U5972" s="7">
        <v>9.999999992e-11</v>
      </c>
      <c r="V5972" s="7">
        <v>9.999999992e-11</v>
      </c>
      <c r="W5972" s="7">
        <v>9.999999992e-11</v>
      </c>
      <c r="X5972" s="7">
        <v>9.999999992e-11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2050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0.0585156137330275</v>
      </c>
      <c r="J5973" s="7">
        <v>0.0537581096936729</v>
      </c>
      <c r="K5973" s="7">
        <v>0.0776773838413968</v>
      </c>
      <c r="L5973" s="7">
        <v>0.0872504635667336</v>
      </c>
      <c r="M5973" s="7">
        <v>0.215617526225129</v>
      </c>
      <c r="N5973" s="7">
        <v>0.155206778647838</v>
      </c>
      <c r="O5973" s="7">
        <v>0.12659618964939</v>
      </c>
      <c r="P5973" s="7">
        <v>0.0440638912646172</v>
      </c>
      <c r="Q5973" s="7">
        <v>9.999999992e-11</v>
      </c>
      <c r="R5973" s="7">
        <v>9.999999992e-11</v>
      </c>
      <c r="S5973" s="7">
        <v>9.999999992e-11</v>
      </c>
      <c r="T5973" s="7">
        <v>9.999999992e-11</v>
      </c>
      <c r="U5973" s="7">
        <v>9.999999992e-11</v>
      </c>
      <c r="V5973" s="7">
        <v>9.999999992e-11</v>
      </c>
      <c r="W5973" s="7">
        <v>9.999999992e-11</v>
      </c>
      <c r="X5973" s="7">
        <v>9.999999992e-11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2050</v>
      </c>
      <c r="E5974" s="3" t="inlineStr">
        <is>
          <t>T7 SWCV - Dsl</t>
        </is>
      </c>
      <c r="F5974" s="3">
        <v>21</v>
      </c>
      <c r="G5974" s="7">
        <v>0.0532766770103359</v>
      </c>
      <c r="H5974" s="7">
        <v>0.12803736556786</v>
      </c>
      <c r="I5974" s="7">
        <v>0.0585156137330274</v>
      </c>
      <c r="J5974" s="7">
        <v>0.0537581096936729</v>
      </c>
      <c r="K5974" s="7">
        <v>0.0776773838413968</v>
      </c>
      <c r="L5974" s="7">
        <v>0.0872504635667335</v>
      </c>
      <c r="M5974" s="7">
        <v>0.215617526225129</v>
      </c>
      <c r="N5974" s="7">
        <v>0.155206778647838</v>
      </c>
      <c r="O5974" s="7">
        <v>0.126596189649389</v>
      </c>
      <c r="P5974" s="7">
        <v>0.0440638912646171</v>
      </c>
      <c r="Q5974" s="7">
        <v>9.999999992e-11</v>
      </c>
      <c r="R5974" s="7">
        <v>9.999999992e-11</v>
      </c>
      <c r="S5974" s="7">
        <v>9.999999992e-11</v>
      </c>
      <c r="T5974" s="7">
        <v>9.999999992e-11</v>
      </c>
      <c r="U5974" s="7">
        <v>9.999999992e-11</v>
      </c>
      <c r="V5974" s="7">
        <v>9.999999992e-11</v>
      </c>
      <c r="W5974" s="7">
        <v>9.999999992e-11</v>
      </c>
      <c r="X5974" s="7">
        <v>9.999999992e-11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2050</v>
      </c>
      <c r="E5975" s="3" t="inlineStr">
        <is>
          <t>T7 SWCV - Dsl</t>
        </is>
      </c>
      <c r="F5975" s="3">
        <v>22</v>
      </c>
      <c r="G5975" s="7">
        <v>0.053276677010336</v>
      </c>
      <c r="H5975" s="7">
        <v>0.12803736556786</v>
      </c>
      <c r="I5975" s="7">
        <v>0.0585156137330274</v>
      </c>
      <c r="J5975" s="7">
        <v>0.0537581096936729</v>
      </c>
      <c r="K5975" s="7">
        <v>0.0776773838413967</v>
      </c>
      <c r="L5975" s="7">
        <v>0.0872504635667335</v>
      </c>
      <c r="M5975" s="7">
        <v>0.215617526225128</v>
      </c>
      <c r="N5975" s="7">
        <v>0.155206778647838</v>
      </c>
      <c r="O5975" s="7">
        <v>0.126596189649389</v>
      </c>
      <c r="P5975" s="7">
        <v>0.0440638912646171</v>
      </c>
      <c r="Q5975" s="7">
        <v>9.999999992e-11</v>
      </c>
      <c r="R5975" s="7">
        <v>9.999999992e-11</v>
      </c>
      <c r="S5975" s="7">
        <v>9.999999992e-11</v>
      </c>
      <c r="T5975" s="7">
        <v>9.999999992e-11</v>
      </c>
      <c r="U5975" s="7">
        <v>9.999999992e-11</v>
      </c>
      <c r="V5975" s="7">
        <v>9.999999992e-11</v>
      </c>
      <c r="W5975" s="7">
        <v>9.999999992e-11</v>
      </c>
      <c r="X5975" s="7">
        <v>9.999999992e-11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2050</v>
      </c>
      <c r="E5976" s="3" t="inlineStr">
        <is>
          <t>T7 SWCV - Dsl</t>
        </is>
      </c>
      <c r="F5976" s="3">
        <v>23</v>
      </c>
      <c r="G5976" s="7">
        <v>0.053276677010336</v>
      </c>
      <c r="H5976" s="7">
        <v>0.12803736556786</v>
      </c>
      <c r="I5976" s="7">
        <v>0.0585156137330275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0.215617526225128</v>
      </c>
      <c r="N5976" s="7">
        <v>0.155206778647838</v>
      </c>
      <c r="O5976" s="7">
        <v>0.126596189649389</v>
      </c>
      <c r="P5976" s="7">
        <v>0.0440638912646172</v>
      </c>
      <c r="Q5976" s="7">
        <v>9.999999992e-11</v>
      </c>
      <c r="R5976" s="7">
        <v>9.999999992e-11</v>
      </c>
      <c r="S5976" s="7">
        <v>9.999999992e-11</v>
      </c>
      <c r="T5976" s="7">
        <v>9.999999992e-11</v>
      </c>
      <c r="U5976" s="7">
        <v>9.999999992e-11</v>
      </c>
      <c r="V5976" s="7">
        <v>9.999999992e-11</v>
      </c>
      <c r="W5976" s="7">
        <v>9.999999992e-11</v>
      </c>
      <c r="X5976" s="7">
        <v>9.999999992e-11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2050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0.0585156137330275</v>
      </c>
      <c r="J5977" s="7">
        <v>0.0537581096936729</v>
      </c>
      <c r="K5977" s="7">
        <v>0.0776773838413967</v>
      </c>
      <c r="L5977" s="7">
        <v>0.0872504635667336</v>
      </c>
      <c r="M5977" s="7">
        <v>0.215617526225129</v>
      </c>
      <c r="N5977" s="7">
        <v>0.155206778647838</v>
      </c>
      <c r="O5977" s="7">
        <v>0.12659618964939</v>
      </c>
      <c r="P5977" s="7">
        <v>0.0440638912646172</v>
      </c>
      <c r="Q5977" s="7">
        <v>9.99999999200001e-11</v>
      </c>
      <c r="R5977" s="7">
        <v>9.99999999200001e-11</v>
      </c>
      <c r="S5977" s="7">
        <v>9.99999999200001e-11</v>
      </c>
      <c r="T5977" s="7">
        <v>9.99999999200001e-11</v>
      </c>
      <c r="U5977" s="7">
        <v>9.99999999200001e-11</v>
      </c>
      <c r="V5977" s="7">
        <v>9.99999999200001e-11</v>
      </c>
      <c r="W5977" s="7">
        <v>9.99999999200001e-11</v>
      </c>
      <c r="X5977" s="7">
        <v>9.99999999200001e-11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2050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0.00890599999545794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0.234878999880212</v>
      </c>
      <c r="P5978" s="7">
        <v>0.22076399988741</v>
      </c>
      <c r="Q5978" s="7">
        <v>0.177533999909458</v>
      </c>
      <c r="R5978" s="7">
        <v>0.0712139999636809</v>
      </c>
      <c r="S5978" s="7">
        <v>0.0420189999785703</v>
      </c>
      <c r="T5978" s="7">
        <v>9.999999995e-11</v>
      </c>
      <c r="U5978" s="7">
        <v>9.999999995e-11</v>
      </c>
      <c r="V5978" s="7">
        <v>9.999999995e-11</v>
      </c>
      <c r="W5978" s="7">
        <v>9.999999995e-11</v>
      </c>
      <c r="X5978" s="7">
        <v>9.999999995e-11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2050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0.0852479999565236</v>
      </c>
      <c r="O5979" s="7">
        <v>0.234878999880212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2050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0.0852479999565235</v>
      </c>
      <c r="O5980" s="7">
        <v>0.234878999880211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9.99999999499999e-11</v>
      </c>
      <c r="U5980" s="7">
        <v>9.99999999499999e-11</v>
      </c>
      <c r="V5980" s="7">
        <v>9.99999999499999e-11</v>
      </c>
      <c r="W5980" s="7">
        <v>9.99999999499999e-11</v>
      </c>
      <c r="X5980" s="7">
        <v>9.99999999499999e-11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2050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0.00890599999545795</v>
      </c>
      <c r="L5981" s="7">
        <v>0.0333119999830109</v>
      </c>
      <c r="M5981" s="7">
        <v>0.0630729999678328</v>
      </c>
      <c r="N5981" s="7">
        <v>0.0852479999565236</v>
      </c>
      <c r="O5981" s="7">
        <v>0.234878999880212</v>
      </c>
      <c r="P5981" s="7">
        <v>0.22076399988741</v>
      </c>
      <c r="Q5981" s="7">
        <v>0.177533999909458</v>
      </c>
      <c r="R5981" s="7">
        <v>0.0712139999636809</v>
      </c>
      <c r="S5981" s="7">
        <v>0.0420189999785703</v>
      </c>
      <c r="T5981" s="7">
        <v>9.99999999500001e-11</v>
      </c>
      <c r="U5981" s="7">
        <v>9.99999999500001e-11</v>
      </c>
      <c r="V5981" s="7">
        <v>9.99999999500001e-11</v>
      </c>
      <c r="W5981" s="7">
        <v>9.99999999500001e-11</v>
      </c>
      <c r="X5981" s="7">
        <v>9.99999999500001e-11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2050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0.0852479999565235</v>
      </c>
      <c r="O5982" s="7">
        <v>0.234878999880211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9.999999995e-11</v>
      </c>
      <c r="U5982" s="7">
        <v>9.999999995e-11</v>
      </c>
      <c r="V5982" s="7">
        <v>9.999999995e-11</v>
      </c>
      <c r="W5982" s="7">
        <v>9.999999995e-11</v>
      </c>
      <c r="X5982" s="7">
        <v>9.999999995e-11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2050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</v>
      </c>
      <c r="I5983" s="7">
        <v>0.00883899999549212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0.0630729999678328</v>
      </c>
      <c r="N5983" s="7">
        <v>0.0852479999565235</v>
      </c>
      <c r="O5983" s="7">
        <v>0.234878999880212</v>
      </c>
      <c r="P5983" s="7">
        <v>0.22076399988741</v>
      </c>
      <c r="Q5983" s="7">
        <v>0.177533999909458</v>
      </c>
      <c r="R5983" s="7">
        <v>0.071213999963681</v>
      </c>
      <c r="S5983" s="7">
        <v>0.0420189999785703</v>
      </c>
      <c r="T5983" s="7">
        <v>9.99999999500001e-11</v>
      </c>
      <c r="U5983" s="7">
        <v>9.99999999500001e-11</v>
      </c>
      <c r="V5983" s="7">
        <v>9.99999999500001e-11</v>
      </c>
      <c r="W5983" s="7">
        <v>9.99999999500001e-11</v>
      </c>
      <c r="X5983" s="7">
        <v>9.99999999500001e-11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2050</v>
      </c>
      <c r="E5984" s="3" t="inlineStr">
        <is>
          <t>T7 Tractor - Dsl</t>
        </is>
      </c>
      <c r="F5984" s="3">
        <v>7</v>
      </c>
      <c r="G5984" s="7">
        <v>0.00873699125864023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0.0763629235988949</v>
      </c>
      <c r="L5984" s="7">
        <v>0.103679896268264</v>
      </c>
      <c r="M5984" s="7">
        <v>0.17082082909376</v>
      </c>
      <c r="N5984" s="7">
        <v>0.107769892176223</v>
      </c>
      <c r="O5984" s="7">
        <v>0.168803831111767</v>
      </c>
      <c r="P5984" s="7">
        <v>0.0996099003402945</v>
      </c>
      <c r="Q5984" s="7">
        <v>0.116426883514902</v>
      </c>
      <c r="R5984" s="7">
        <v>0.0217579782311428</v>
      </c>
      <c r="S5984" s="7">
        <v>0.0232859767023803</v>
      </c>
      <c r="T5984" s="7">
        <v>9.99999999499999e-11</v>
      </c>
      <c r="U5984" s="7">
        <v>9.99999999499999e-11</v>
      </c>
      <c r="V5984" s="7">
        <v>9.99999999499999e-11</v>
      </c>
      <c r="W5984" s="7">
        <v>9.99999999499999e-11</v>
      </c>
      <c r="X5984" s="7">
        <v>9.99999999499999e-11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2050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0.170820829093761</v>
      </c>
      <c r="N5985" s="7">
        <v>0.107769892176223</v>
      </c>
      <c r="O5985" s="7">
        <v>0.168803831111767</v>
      </c>
      <c r="P5985" s="7">
        <v>0.0996099003402946</v>
      </c>
      <c r="Q5985" s="7">
        <v>0.116426883514903</v>
      </c>
      <c r="R5985" s="7">
        <v>0.0217579782311428</v>
      </c>
      <c r="S5985" s="7">
        <v>0.0232859767023803</v>
      </c>
      <c r="T5985" s="7">
        <v>9.999999995e-11</v>
      </c>
      <c r="U5985" s="7">
        <v>9.999999995e-11</v>
      </c>
      <c r="V5985" s="7">
        <v>9.999999995e-11</v>
      </c>
      <c r="W5985" s="7">
        <v>9.999999995e-11</v>
      </c>
      <c r="X5985" s="7">
        <v>9.999999995e-11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2050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0.170820829093761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0.116426883514903</v>
      </c>
      <c r="R5986" s="7">
        <v>0.0217579782311428</v>
      </c>
      <c r="S5986" s="7">
        <v>0.0232859767023803</v>
      </c>
      <c r="T5986" s="7">
        <v>9.99999999499999e-11</v>
      </c>
      <c r="U5986" s="7">
        <v>9.99999999499999e-11</v>
      </c>
      <c r="V5986" s="7">
        <v>9.99999999499999e-11</v>
      </c>
      <c r="W5986" s="7">
        <v>9.99999999499999e-11</v>
      </c>
      <c r="X5986" s="7">
        <v>9.99999999499999e-11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2050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0.170820829093761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0.116426883514903</v>
      </c>
      <c r="R5987" s="7">
        <v>0.0217579782311428</v>
      </c>
      <c r="S5987" s="7">
        <v>0.0232859767023803</v>
      </c>
      <c r="T5987" s="7">
        <v>9.999999995e-11</v>
      </c>
      <c r="U5987" s="7">
        <v>9.999999995e-11</v>
      </c>
      <c r="V5987" s="7">
        <v>9.999999995e-11</v>
      </c>
      <c r="W5987" s="7">
        <v>9.999999995e-11</v>
      </c>
      <c r="X5987" s="7">
        <v>9.999999995e-11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2050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2050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0.0837119999581439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9.999999995e-11</v>
      </c>
      <c r="U5989" s="7">
        <v>9.999999995e-11</v>
      </c>
      <c r="V5989" s="7">
        <v>9.999999995e-11</v>
      </c>
      <c r="W5989" s="7">
        <v>9.999999995e-11</v>
      </c>
      <c r="X5989" s="7">
        <v>9.999999995e-11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2050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0.00632999366684134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9.999999995e-11</v>
      </c>
      <c r="U5990" s="7">
        <v>9.999999995e-11</v>
      </c>
      <c r="V5990" s="7">
        <v>9.999999995e-11</v>
      </c>
      <c r="W5990" s="7">
        <v>9.999999995e-11</v>
      </c>
      <c r="X5990" s="7">
        <v>9.999999995e-11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2050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0.00632999366684133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9.999999995e-11</v>
      </c>
      <c r="U5991" s="7">
        <v>9.999999995e-11</v>
      </c>
      <c r="V5991" s="7">
        <v>9.999999995e-11</v>
      </c>
      <c r="W5991" s="7">
        <v>9.999999995e-11</v>
      </c>
      <c r="X5991" s="7">
        <v>9.999999995e-11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2050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2050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0.00998899999400659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0.108663999934801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9.99999999399999e-11</v>
      </c>
      <c r="T5993" s="7">
        <v>9.99999999399999e-11</v>
      </c>
      <c r="U5993" s="7">
        <v>9.99999999399999e-11</v>
      </c>
      <c r="V5993" s="7">
        <v>9.99999999399999e-11</v>
      </c>
      <c r="W5993" s="7">
        <v>9.99999999399999e-11</v>
      </c>
      <c r="X5993" s="7">
        <v>9.99999999399999e-11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2050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0.00998899999400661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2050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2050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0.0099889999940066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9.999999994e-11</v>
      </c>
      <c r="T5996" s="7">
        <v>9.999999994e-11</v>
      </c>
      <c r="U5996" s="7">
        <v>9.999999994e-11</v>
      </c>
      <c r="V5996" s="7">
        <v>9.999999994e-11</v>
      </c>
      <c r="W5996" s="7">
        <v>9.999999994e-11</v>
      </c>
      <c r="X5996" s="7">
        <v>9.999999994e-11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2050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</v>
      </c>
      <c r="M5997" s="7">
        <v>0.0077019922941567</v>
      </c>
      <c r="N5997" s="7">
        <v>0.0601109398590046</v>
      </c>
      <c r="O5997" s="7">
        <v>0.0841149158430266</v>
      </c>
      <c r="P5997" s="7">
        <v>0.247421752454536</v>
      </c>
      <c r="Q5997" s="7">
        <v>0.271658728205442</v>
      </c>
      <c r="R5997" s="7">
        <v>0.200777799121812</v>
      </c>
      <c r="S5997" s="7">
        <v>0.0750559249065471</v>
      </c>
      <c r="T5997" s="7">
        <v>9.99999999499999e-11</v>
      </c>
      <c r="U5997" s="7">
        <v>9.99999999499999e-11</v>
      </c>
      <c r="V5997" s="7">
        <v>9.99999999499999e-11</v>
      </c>
      <c r="W5997" s="7">
        <v>9.99999999499999e-11</v>
      </c>
      <c r="X5997" s="7">
        <v>9.99999999499999e-11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2050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</v>
      </c>
      <c r="M5998" s="7">
        <v>0.0077019922941567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0.271658728205442</v>
      </c>
      <c r="R5998" s="7">
        <v>0.200777799121812</v>
      </c>
      <c r="S5998" s="7">
        <v>0.0750559249065471</v>
      </c>
      <c r="T5998" s="7">
        <v>9.99999999499999e-11</v>
      </c>
      <c r="U5998" s="7">
        <v>9.99999999499999e-11</v>
      </c>
      <c r="V5998" s="7">
        <v>9.99999999499999e-11</v>
      </c>
      <c r="W5998" s="7">
        <v>9.99999999499999e-11</v>
      </c>
      <c r="X5998" s="7">
        <v>9.99999999499999e-11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2050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</v>
      </c>
      <c r="M5999" s="7">
        <v>0.0077019922941567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0.0750559249065471</v>
      </c>
      <c r="T5999" s="7">
        <v>9.99999999499999e-11</v>
      </c>
      <c r="U5999" s="7">
        <v>9.99999999499999e-11</v>
      </c>
      <c r="V5999" s="7">
        <v>9.99999999499999e-11</v>
      </c>
      <c r="W5999" s="7">
        <v>9.99999999499999e-11</v>
      </c>
      <c r="X5999" s="7">
        <v>9.99999999499999e-11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2050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0.0330209669625226</v>
      </c>
      <c r="L6000" s="7">
        <v>0.00599999399700601</v>
      </c>
      <c r="M6000" s="7">
        <v>0.00770199229415671</v>
      </c>
      <c r="N6000" s="7">
        <v>0.0601109398590047</v>
      </c>
      <c r="O6000" s="7">
        <v>0.0841149158430267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0.0750559249065472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2050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0.271658728205443</v>
      </c>
      <c r="R6001" s="7">
        <v>0.200777799121812</v>
      </c>
      <c r="S6001" s="7">
        <v>0.0750559249065471</v>
      </c>
      <c r="T6001" s="7">
        <v>9.99999999499999e-11</v>
      </c>
      <c r="U6001" s="7">
        <v>9.99999999499999e-11</v>
      </c>
      <c r="V6001" s="7">
        <v>9.99999999499999e-11</v>
      </c>
      <c r="W6001" s="7">
        <v>9.99999999499999e-11</v>
      </c>
      <c r="X6001" s="7">
        <v>9.99999999499999e-11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2050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0.00883899999549212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0.0852479999565235</v>
      </c>
      <c r="O6002" s="7">
        <v>0.234878999880212</v>
      </c>
      <c r="P6002" s="7">
        <v>0.22076399988741</v>
      </c>
      <c r="Q6002" s="7">
        <v>0.177533999909458</v>
      </c>
      <c r="R6002" s="7">
        <v>0.0712139999636809</v>
      </c>
      <c r="S6002" s="7">
        <v>0.0420189999785703</v>
      </c>
      <c r="T6002" s="7">
        <v>9.99999999500001e-11</v>
      </c>
      <c r="U6002" s="7">
        <v>9.99999999500001e-11</v>
      </c>
      <c r="V6002" s="7">
        <v>9.99999999500001e-11</v>
      </c>
      <c r="W6002" s="7">
        <v>9.99999999500001e-11</v>
      </c>
      <c r="X6002" s="7">
        <v>9.99999999500001e-11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2050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</v>
      </c>
      <c r="I6003" s="7">
        <v>0.00883899999549211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0.0852479999565235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9.999999995e-11</v>
      </c>
      <c r="U6003" s="7">
        <v>9.999999995e-11</v>
      </c>
      <c r="V6003" s="7">
        <v>9.999999995e-11</v>
      </c>
      <c r="W6003" s="7">
        <v>9.999999995e-11</v>
      </c>
      <c r="X6003" s="7">
        <v>9.999999995e-11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2050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0.00883899999549211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0.234878999880212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9.99999999500001e-11</v>
      </c>
      <c r="U6004" s="7">
        <v>9.99999999500001e-11</v>
      </c>
      <c r="V6004" s="7">
        <v>9.99999999500001e-11</v>
      </c>
      <c r="W6004" s="7">
        <v>9.99999999500001e-11</v>
      </c>
      <c r="X6004" s="7">
        <v>9.99999999500001e-11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2050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0.0630729999678328</v>
      </c>
      <c r="N6005" s="7">
        <v>0.0852479999565236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9.999999995e-11</v>
      </c>
      <c r="U6005" s="7">
        <v>9.999999995e-11</v>
      </c>
      <c r="V6005" s="7">
        <v>9.999999995e-11</v>
      </c>
      <c r="W6005" s="7">
        <v>9.999999995e-11</v>
      </c>
      <c r="X6005" s="7">
        <v>9.999999995e-11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2050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0.234878999880211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2050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0.00890599999545794</v>
      </c>
      <c r="L6007" s="7">
        <v>0.0333119999830109</v>
      </c>
      <c r="M6007" s="7">
        <v>0.0630729999678328</v>
      </c>
      <c r="N6007" s="7">
        <v>0.0852479999565235</v>
      </c>
      <c r="O6007" s="7">
        <v>0.234878999880212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9.99999999499999e-11</v>
      </c>
      <c r="U6007" s="7">
        <v>9.99999999499999e-11</v>
      </c>
      <c r="V6007" s="7">
        <v>9.99999999499999e-11</v>
      </c>
      <c r="W6007" s="7">
        <v>9.99999999499999e-11</v>
      </c>
      <c r="X6007" s="7">
        <v>9.99999999499999e-11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2050</v>
      </c>
      <c r="E6008" s="3" t="inlineStr">
        <is>
          <t>T7 Tractor Construction - Dsl</t>
        </is>
      </c>
      <c r="F6008" s="3">
        <v>7</v>
      </c>
      <c r="G6008" s="7">
        <v>0.00873699125864023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0.0996099003402946</v>
      </c>
      <c r="Q6008" s="7">
        <v>0.116426883514902</v>
      </c>
      <c r="R6008" s="7">
        <v>0.0217579782311428</v>
      </c>
      <c r="S6008" s="7">
        <v>0.0232859767023803</v>
      </c>
      <c r="T6008" s="7">
        <v>9.99999999499999e-11</v>
      </c>
      <c r="U6008" s="7">
        <v>9.99999999499999e-11</v>
      </c>
      <c r="V6008" s="7">
        <v>9.99999999499999e-11</v>
      </c>
      <c r="W6008" s="7">
        <v>9.99999999499999e-11</v>
      </c>
      <c r="X6008" s="7">
        <v>9.99999999499999e-11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2050</v>
      </c>
      <c r="E6009" s="3" t="inlineStr">
        <is>
          <t>T7 Tractor Construction - Dsl</t>
        </is>
      </c>
      <c r="F6009" s="3">
        <v>8</v>
      </c>
      <c r="G6009" s="7">
        <v>0.00873699125864024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0.170820829093761</v>
      </c>
      <c r="N6009" s="7">
        <v>0.107769892176223</v>
      </c>
      <c r="O6009" s="7">
        <v>0.168803831111767</v>
      </c>
      <c r="P6009" s="7">
        <v>0.0996099003402946</v>
      </c>
      <c r="Q6009" s="7">
        <v>0.116426883514903</v>
      </c>
      <c r="R6009" s="7">
        <v>0.0217579782311428</v>
      </c>
      <c r="S6009" s="7">
        <v>0.0232859767023803</v>
      </c>
      <c r="T6009" s="7">
        <v>9.999999995e-11</v>
      </c>
      <c r="U6009" s="7">
        <v>9.999999995e-11</v>
      </c>
      <c r="V6009" s="7">
        <v>9.999999995e-11</v>
      </c>
      <c r="W6009" s="7">
        <v>9.999999995e-11</v>
      </c>
      <c r="X6009" s="7">
        <v>9.999999995e-11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2050</v>
      </c>
      <c r="E6010" s="3" t="inlineStr">
        <is>
          <t>T7 Tractor Construction - Dsl</t>
        </is>
      </c>
      <c r="F6010" s="3">
        <v>9</v>
      </c>
      <c r="G6010" s="7">
        <v>0.00873699125864025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0.170820829093761</v>
      </c>
      <c r="N6010" s="7">
        <v>0.107769892176223</v>
      </c>
      <c r="O6010" s="7">
        <v>0.168803831111767</v>
      </c>
      <c r="P6010" s="7">
        <v>0.0996099003402946</v>
      </c>
      <c r="Q6010" s="7">
        <v>0.116426883514902</v>
      </c>
      <c r="R6010" s="7">
        <v>0.0217579782311428</v>
      </c>
      <c r="S6010" s="7">
        <v>0.0232859767023803</v>
      </c>
      <c r="T6010" s="7">
        <v>9.99999999499999e-11</v>
      </c>
      <c r="U6010" s="7">
        <v>9.99999999499999e-11</v>
      </c>
      <c r="V6010" s="7">
        <v>9.99999999499999e-11</v>
      </c>
      <c r="W6010" s="7">
        <v>9.99999999499999e-11</v>
      </c>
      <c r="X6010" s="7">
        <v>9.99999999499999e-11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2050</v>
      </c>
      <c r="E6011" s="3" t="inlineStr">
        <is>
          <t>T7 Tractor Construction - Dsl</t>
        </is>
      </c>
      <c r="F6011" s="3">
        <v>10</v>
      </c>
      <c r="G6011" s="7">
        <v>0.00873699125864024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0.0763629235988949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0.0996099003402946</v>
      </c>
      <c r="Q6011" s="7">
        <v>0.116426883514903</v>
      </c>
      <c r="R6011" s="7">
        <v>0.0217579782311428</v>
      </c>
      <c r="S6011" s="7">
        <v>0.0232859767023803</v>
      </c>
      <c r="T6011" s="7">
        <v>9.999999995e-11</v>
      </c>
      <c r="U6011" s="7">
        <v>9.999999995e-11</v>
      </c>
      <c r="V6011" s="7">
        <v>9.999999995e-11</v>
      </c>
      <c r="W6011" s="7">
        <v>9.999999995e-11</v>
      </c>
      <c r="X6011" s="7">
        <v>9.999999995e-11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2050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0.083711999958144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2050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9.999999995e-11</v>
      </c>
      <c r="U6013" s="7">
        <v>9.999999995e-11</v>
      </c>
      <c r="V6013" s="7">
        <v>9.999999995e-11</v>
      </c>
      <c r="W6013" s="7">
        <v>9.999999995e-11</v>
      </c>
      <c r="X6013" s="7">
        <v>9.999999995e-11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2050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0.0458899540871009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9.999999995e-11</v>
      </c>
      <c r="U6014" s="7">
        <v>9.999999995e-11</v>
      </c>
      <c r="V6014" s="7">
        <v>9.999999995e-11</v>
      </c>
      <c r="W6014" s="7">
        <v>9.999999995e-11</v>
      </c>
      <c r="X6014" s="7">
        <v>9.999999995e-11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2050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0.00632999366684134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9.99999999500001e-11</v>
      </c>
      <c r="U6015" s="7">
        <v>9.99999999500001e-11</v>
      </c>
      <c r="V6015" s="7">
        <v>9.99999999500001e-11</v>
      </c>
      <c r="W6015" s="7">
        <v>9.99999999500001e-11</v>
      </c>
      <c r="X6015" s="7">
        <v>9.99999999500001e-11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2050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0.00632999366684133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2050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0.00998899999400659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9.99999999399999e-11</v>
      </c>
      <c r="T6017" s="7">
        <v>9.99999999399999e-11</v>
      </c>
      <c r="U6017" s="7">
        <v>9.99999999399999e-11</v>
      </c>
      <c r="V6017" s="7">
        <v>9.99999999399999e-11</v>
      </c>
      <c r="W6017" s="7">
        <v>9.99999999399999e-11</v>
      </c>
      <c r="X6017" s="7">
        <v>9.99999999399999e-11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2050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0.0099889999940066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0.0601479999639112</v>
      </c>
      <c r="Q6018" s="7">
        <v>0.210064999873961</v>
      </c>
      <c r="R6018" s="7">
        <v>0.0293429999823942</v>
      </c>
      <c r="S6018" s="7">
        <v>9.999999994e-11</v>
      </c>
      <c r="T6018" s="7">
        <v>9.999999994e-11</v>
      </c>
      <c r="U6018" s="7">
        <v>9.999999994e-11</v>
      </c>
      <c r="V6018" s="7">
        <v>9.999999994e-11</v>
      </c>
      <c r="W6018" s="7">
        <v>9.999999994e-11</v>
      </c>
      <c r="X6018" s="7">
        <v>9.999999994e-11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2050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0.0099889999940066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9.999999994e-11</v>
      </c>
      <c r="T6019" s="7">
        <v>9.999999994e-11</v>
      </c>
      <c r="U6019" s="7">
        <v>9.999999994e-11</v>
      </c>
      <c r="V6019" s="7">
        <v>9.999999994e-11</v>
      </c>
      <c r="W6019" s="7">
        <v>9.999999994e-11</v>
      </c>
      <c r="X6019" s="7">
        <v>9.999999994e-11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2050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9.999999994e-11</v>
      </c>
      <c r="T6020" s="7">
        <v>9.999999994e-11</v>
      </c>
      <c r="U6020" s="7">
        <v>9.999999994e-11</v>
      </c>
      <c r="V6020" s="7">
        <v>9.999999994e-11</v>
      </c>
      <c r="W6020" s="7">
        <v>9.999999994e-11</v>
      </c>
      <c r="X6020" s="7">
        <v>9.999999994e-11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2050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0.00599999399700601</v>
      </c>
      <c r="M6021" s="7">
        <v>0.0077019922941567</v>
      </c>
      <c r="N6021" s="7">
        <v>0.0601109398590047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0.0750559249065472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2050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0.00453699546073604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9.999999995e-11</v>
      </c>
      <c r="U6022" s="7">
        <v>9.999999995e-11</v>
      </c>
      <c r="V6022" s="7">
        <v>9.999999995e-11</v>
      </c>
      <c r="W6022" s="7">
        <v>9.999999995e-11</v>
      </c>
      <c r="X6022" s="7">
        <v>9.999999995e-11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2050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0.00599999399700601</v>
      </c>
      <c r="M6023" s="7">
        <v>0.0077019922941567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9.999999995e-11</v>
      </c>
      <c r="U6023" s="7">
        <v>9.999999995e-11</v>
      </c>
      <c r="V6023" s="7">
        <v>9.999999995e-11</v>
      </c>
      <c r="W6023" s="7">
        <v>9.999999995e-11</v>
      </c>
      <c r="X6023" s="7">
        <v>9.999999995e-11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2050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</v>
      </c>
      <c r="M6024" s="7">
        <v>0.0077019922941567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0.271658728205443</v>
      </c>
      <c r="R6024" s="7">
        <v>0.200777799121812</v>
      </c>
      <c r="S6024" s="7">
        <v>0.0750559249065471</v>
      </c>
      <c r="T6024" s="7">
        <v>9.99999999499999e-11</v>
      </c>
      <c r="U6024" s="7">
        <v>9.99999999499999e-11</v>
      </c>
      <c r="V6024" s="7">
        <v>9.99999999499999e-11</v>
      </c>
      <c r="W6024" s="7">
        <v>9.99999999499999e-11</v>
      </c>
      <c r="X6024" s="7">
        <v>9.99999999499999e-11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2050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0.00453699546073604</v>
      </c>
      <c r="J6025" s="7">
        <v>0.00253099746773703</v>
      </c>
      <c r="K6025" s="7">
        <v>0.0330209669625225</v>
      </c>
      <c r="L6025" s="7">
        <v>0.005999993997006</v>
      </c>
      <c r="M6025" s="7">
        <v>0.0077019922941567</v>
      </c>
      <c r="N6025" s="7">
        <v>0.0601109398590046</v>
      </c>
      <c r="O6025" s="7">
        <v>0.0841149158430266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0.0750559249065471</v>
      </c>
      <c r="T6025" s="7">
        <v>9.999999995e-11</v>
      </c>
      <c r="U6025" s="7">
        <v>9.999999995e-11</v>
      </c>
      <c r="V6025" s="7">
        <v>9.999999995e-11</v>
      </c>
      <c r="W6025" s="7">
        <v>9.999999995e-11</v>
      </c>
      <c r="X6025" s="7">
        <v>9.999999995e-11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2050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9.99999999500001e-11</v>
      </c>
      <c r="U6026" s="7">
        <v>9.99999999500001e-11</v>
      </c>
      <c r="V6026" s="7">
        <v>9.99999999500001e-11</v>
      </c>
      <c r="W6026" s="7">
        <v>9.99999999500001e-11</v>
      </c>
      <c r="X6026" s="7">
        <v>9.99999999500001e-11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2050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0.00883899999549212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2050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0.00883899999549211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0.0852479999565236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9.999999995e-11</v>
      </c>
      <c r="U6028" s="7">
        <v>9.999999995e-11</v>
      </c>
      <c r="V6028" s="7">
        <v>9.999999995e-11</v>
      </c>
      <c r="W6028" s="7">
        <v>9.999999995e-11</v>
      </c>
      <c r="X6028" s="7">
        <v>9.999999995e-11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2050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0.00883899999549211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0.0852479999565235</v>
      </c>
      <c r="O6029" s="7">
        <v>0.234878999880212</v>
      </c>
      <c r="P6029" s="7">
        <v>0.22076399988741</v>
      </c>
      <c r="Q6029" s="7">
        <v>0.177533999909458</v>
      </c>
      <c r="R6029" s="7">
        <v>0.0712139999636809</v>
      </c>
      <c r="S6029" s="7">
        <v>0.0420189999785703</v>
      </c>
      <c r="T6029" s="7">
        <v>9.999999995e-11</v>
      </c>
      <c r="U6029" s="7">
        <v>9.999999995e-11</v>
      </c>
      <c r="V6029" s="7">
        <v>9.999999995e-11</v>
      </c>
      <c r="W6029" s="7">
        <v>9.999999995e-11</v>
      </c>
      <c r="X6029" s="7">
        <v>9.999999995e-11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2050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0.234878999880212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9.999999995e-11</v>
      </c>
      <c r="U6030" s="7">
        <v>9.999999995e-11</v>
      </c>
      <c r="V6030" s="7">
        <v>9.999999995e-11</v>
      </c>
      <c r="W6030" s="7">
        <v>9.999999995e-11</v>
      </c>
      <c r="X6030" s="7">
        <v>9.999999995e-11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2050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0.000643000009672071</v>
      </c>
      <c r="I6031" s="7">
        <v>0.00883899999549211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0.0630729999678328</v>
      </c>
      <c r="N6031" s="7">
        <v>0.0852479999565235</v>
      </c>
      <c r="O6031" s="7">
        <v>0.234878999880212</v>
      </c>
      <c r="P6031" s="7">
        <v>0.22076399988741</v>
      </c>
      <c r="Q6031" s="7">
        <v>0.177533999909458</v>
      </c>
      <c r="R6031" s="7">
        <v>0.071213999963681</v>
      </c>
      <c r="S6031" s="7">
        <v>0.0420189999785703</v>
      </c>
      <c r="T6031" s="7">
        <v>9.99999999500001e-11</v>
      </c>
      <c r="U6031" s="7">
        <v>9.99999999500001e-11</v>
      </c>
      <c r="V6031" s="7">
        <v>9.99999999500001e-11</v>
      </c>
      <c r="W6031" s="7">
        <v>9.99999999500001e-11</v>
      </c>
      <c r="X6031" s="7">
        <v>9.99999999500001e-11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2050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</v>
      </c>
      <c r="N6032" s="7">
        <v>0.107769892176223</v>
      </c>
      <c r="O6032" s="7">
        <v>0.168803831111767</v>
      </c>
      <c r="P6032" s="7">
        <v>0.0996099003402946</v>
      </c>
      <c r="Q6032" s="7">
        <v>0.116426883514902</v>
      </c>
      <c r="R6032" s="7">
        <v>0.0217579782311428</v>
      </c>
      <c r="S6032" s="7">
        <v>0.0232859767023803</v>
      </c>
      <c r="T6032" s="7">
        <v>9.999999995e-11</v>
      </c>
      <c r="U6032" s="7">
        <v>9.999999995e-11</v>
      </c>
      <c r="V6032" s="7">
        <v>9.999999995e-11</v>
      </c>
      <c r="W6032" s="7">
        <v>9.999999995e-11</v>
      </c>
      <c r="X6032" s="7">
        <v>9.999999995e-11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2050</v>
      </c>
      <c r="E6033" s="3" t="inlineStr">
        <is>
          <t>T7 Utility - Dsl</t>
        </is>
      </c>
      <c r="F6033" s="3">
        <v>8</v>
      </c>
      <c r="G6033" s="7">
        <v>0.00873699125864024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0.116426883514902</v>
      </c>
      <c r="R6033" s="7">
        <v>0.0217579782311428</v>
      </c>
      <c r="S6033" s="7">
        <v>0.0232859767023803</v>
      </c>
      <c r="T6033" s="7">
        <v>9.99999999499999e-11</v>
      </c>
      <c r="U6033" s="7">
        <v>9.99999999499999e-11</v>
      </c>
      <c r="V6033" s="7">
        <v>9.99999999499999e-11</v>
      </c>
      <c r="W6033" s="7">
        <v>9.99999999499999e-11</v>
      </c>
      <c r="X6033" s="7">
        <v>9.99999999499999e-11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2050</v>
      </c>
      <c r="E6034" s="3" t="inlineStr">
        <is>
          <t>T7 Utility - Dsl</t>
        </is>
      </c>
      <c r="F6034" s="3">
        <v>9</v>
      </c>
      <c r="G6034" s="7">
        <v>0.00873699125864024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0.0763629235988949</v>
      </c>
      <c r="L6034" s="7">
        <v>0.103679896268264</v>
      </c>
      <c r="M6034" s="7">
        <v>0.170820829093761</v>
      </c>
      <c r="N6034" s="7">
        <v>0.107769892176223</v>
      </c>
      <c r="O6034" s="7">
        <v>0.168803831111767</v>
      </c>
      <c r="P6034" s="7">
        <v>0.0996099003402946</v>
      </c>
      <c r="Q6034" s="7">
        <v>0.116426883514903</v>
      </c>
      <c r="R6034" s="7">
        <v>0.0217579782311428</v>
      </c>
      <c r="S6034" s="7">
        <v>0.0232859767023803</v>
      </c>
      <c r="T6034" s="7">
        <v>9.99999999499999e-11</v>
      </c>
      <c r="U6034" s="7">
        <v>9.99999999499999e-11</v>
      </c>
      <c r="V6034" s="7">
        <v>9.99999999499999e-11</v>
      </c>
      <c r="W6034" s="7">
        <v>9.99999999499999e-11</v>
      </c>
      <c r="X6034" s="7">
        <v>9.99999999499999e-11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2050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0.170820829093761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0.116426883514902</v>
      </c>
      <c r="R6035" s="7">
        <v>0.0217579782311428</v>
      </c>
      <c r="S6035" s="7">
        <v>0.0232859767023803</v>
      </c>
      <c r="T6035" s="7">
        <v>9.99999999499999e-11</v>
      </c>
      <c r="U6035" s="7">
        <v>9.99999999499999e-11</v>
      </c>
      <c r="V6035" s="7">
        <v>9.99999999499999e-11</v>
      </c>
      <c r="W6035" s="7">
        <v>9.99999999499999e-11</v>
      </c>
      <c r="X6035" s="7">
        <v>9.99999999499999e-11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2050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2050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9.99999999500001e-11</v>
      </c>
      <c r="U6037" s="7">
        <v>9.99999999500001e-11</v>
      </c>
      <c r="V6037" s="7">
        <v>9.99999999500001e-11</v>
      </c>
      <c r="W6037" s="7">
        <v>9.99999999500001e-11</v>
      </c>
      <c r="X6037" s="7">
        <v>9.99999999500001e-11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2050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0.00632999366684134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9.99999999500001e-11</v>
      </c>
      <c r="U6038" s="7">
        <v>9.99999999500001e-11</v>
      </c>
      <c r="V6038" s="7">
        <v>9.99999999500001e-11</v>
      </c>
      <c r="W6038" s="7">
        <v>9.99999999500001e-11</v>
      </c>
      <c r="X6038" s="7">
        <v>9.99999999500001e-11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2050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0.00632999366684133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9.999999995e-11</v>
      </c>
      <c r="U6039" s="7">
        <v>9.999999995e-11</v>
      </c>
      <c r="V6039" s="7">
        <v>9.999999995e-11</v>
      </c>
      <c r="W6039" s="7">
        <v>9.999999995e-11</v>
      </c>
      <c r="X6039" s="7">
        <v>9.999999995e-11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2050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2050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0.00998899999400659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9.99999999399999e-11</v>
      </c>
      <c r="T6041" s="7">
        <v>9.99999999399999e-11</v>
      </c>
      <c r="U6041" s="7">
        <v>9.99999999399999e-11</v>
      </c>
      <c r="V6041" s="7">
        <v>9.99999999399999e-11</v>
      </c>
      <c r="W6041" s="7">
        <v>9.99999999399999e-11</v>
      </c>
      <c r="X6041" s="7">
        <v>9.99999999399999e-11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2050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0.00998899999400661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9.999999994e-11</v>
      </c>
      <c r="T6042" s="7">
        <v>9.999999994e-11</v>
      </c>
      <c r="U6042" s="7">
        <v>9.999999994e-11</v>
      </c>
      <c r="V6042" s="7">
        <v>9.999999994e-11</v>
      </c>
      <c r="W6042" s="7">
        <v>9.999999994e-11</v>
      </c>
      <c r="X6042" s="7">
        <v>9.999999994e-11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2050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2050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0.00998899999400659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9.99999999399999e-11</v>
      </c>
      <c r="T6044" s="7">
        <v>9.99999999399999e-11</v>
      </c>
      <c r="U6044" s="7">
        <v>9.99999999399999e-11</v>
      </c>
      <c r="V6044" s="7">
        <v>9.99999999399999e-11</v>
      </c>
      <c r="W6044" s="7">
        <v>9.99999999399999e-11</v>
      </c>
      <c r="X6044" s="7">
        <v>9.99999999399999e-11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2050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</v>
      </c>
      <c r="M6045" s="7">
        <v>0.0077019922941567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0.0750559249065471</v>
      </c>
      <c r="T6045" s="7">
        <v>9.99999999499999e-11</v>
      </c>
      <c r="U6045" s="7">
        <v>9.99999999499999e-11</v>
      </c>
      <c r="V6045" s="7">
        <v>9.99999999499999e-11</v>
      </c>
      <c r="W6045" s="7">
        <v>9.99999999499999e-11</v>
      </c>
      <c r="X6045" s="7">
        <v>9.99999999499999e-11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2050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9.99999999499999e-11</v>
      </c>
      <c r="U6046" s="7">
        <v>9.99999999499999e-11</v>
      </c>
      <c r="V6046" s="7">
        <v>9.99999999499999e-11</v>
      </c>
      <c r="W6046" s="7">
        <v>9.99999999499999e-11</v>
      </c>
      <c r="X6046" s="7">
        <v>9.99999999499999e-11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2050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0.00453699546073604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</v>
      </c>
      <c r="N6047" s="7">
        <v>0.0601109398590046</v>
      </c>
      <c r="O6047" s="7">
        <v>0.0841149158430266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0.0750559249065471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2050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0.00599999399700601</v>
      </c>
      <c r="M6048" s="7">
        <v>0.00770199229415671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0.0750559249065472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2050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</v>
      </c>
      <c r="N6049" s="7">
        <v>0.0601109398590046</v>
      </c>
      <c r="O6049" s="7">
        <v>0.0841149158430266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0.0750559249065471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2050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2050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0.234878999880211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2050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9.99999999500001e-11</v>
      </c>
      <c r="U6052" s="7">
        <v>9.99999999500001e-11</v>
      </c>
      <c r="V6052" s="7">
        <v>9.99999999500001e-11</v>
      </c>
      <c r="W6052" s="7">
        <v>9.99999999500001e-11</v>
      </c>
      <c r="X6052" s="7">
        <v>9.99999999500001e-11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2050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2050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2050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0.234878999880212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9.999999995e-11</v>
      </c>
      <c r="U6055" s="7">
        <v>9.999999995e-11</v>
      </c>
      <c r="V6055" s="7">
        <v>9.999999995e-11</v>
      </c>
      <c r="W6055" s="7">
        <v>9.999999995e-11</v>
      </c>
      <c r="X6055" s="7">
        <v>9.999999995e-11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2050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2050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0.0996099003402945</v>
      </c>
      <c r="Q6057" s="7">
        <v>0.116426883514902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2050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2050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2050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2050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2050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9.99999999500001e-11</v>
      </c>
      <c r="U6062" s="7">
        <v>9.99999999500001e-11</v>
      </c>
      <c r="V6062" s="7">
        <v>9.99999999500001e-11</v>
      </c>
      <c r="W6062" s="7">
        <v>9.99999999500001e-11</v>
      </c>
      <c r="X6062" s="7">
        <v>9.99999999500001e-11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2050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2050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0.00632999366684133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2050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2050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2050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2050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2050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0.0841149158430267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2050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0.00770199229415671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0.0750559249065472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2050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0.00770199229415671</v>
      </c>
      <c r="N6071" s="7">
        <v>0.0601109398590047</v>
      </c>
      <c r="O6071" s="7">
        <v>0.0841149158430267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0.0750559249065472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2050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2050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2050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0.000650699348780092</v>
      </c>
      <c r="M6074" s="7">
        <v>0.000771149228233852</v>
      </c>
      <c r="N6074" s="7">
        <v>0.0184307815544738</v>
      </c>
      <c r="O6074" s="7">
        <v>9.999999992e-11</v>
      </c>
      <c r="P6074" s="7">
        <v>0.0201296798542164</v>
      </c>
      <c r="Q6074" s="7">
        <v>0.0659267340205245</v>
      </c>
      <c r="R6074" s="7">
        <v>0.0438970060678763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2050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0.717399999426081</v>
      </c>
      <c r="K6075" s="7">
        <v>9.99999999200001e-11</v>
      </c>
      <c r="L6075" s="7">
        <v>0.000650699348780092</v>
      </c>
      <c r="M6075" s="7">
        <v>0.000771149228233852</v>
      </c>
      <c r="N6075" s="7">
        <v>0.0184307815544738</v>
      </c>
      <c r="O6075" s="7">
        <v>9.99999999200001e-11</v>
      </c>
      <c r="P6075" s="7">
        <v>0.0201296798542164</v>
      </c>
      <c r="Q6075" s="7">
        <v>0.0659267340205245</v>
      </c>
      <c r="R6075" s="7">
        <v>0.0438970060678764</v>
      </c>
      <c r="S6075" s="7">
        <v>9.99999999200001e-11</v>
      </c>
      <c r="T6075" s="7">
        <v>9.99999999200001e-11</v>
      </c>
      <c r="U6075" s="7">
        <v>9.99999999200001e-11</v>
      </c>
      <c r="V6075" s="7">
        <v>9.99999999200001e-11</v>
      </c>
      <c r="W6075" s="7">
        <v>9.99999999200001e-11</v>
      </c>
      <c r="X6075" s="7">
        <v>9.99999999200001e-11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2050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0.000650699348780091</v>
      </c>
      <c r="M6076" s="7">
        <v>0.000771149228233851</v>
      </c>
      <c r="N6076" s="7">
        <v>0.0184307815544738</v>
      </c>
      <c r="O6076" s="7">
        <v>9.999999992e-11</v>
      </c>
      <c r="P6076" s="7">
        <v>0.0201296798542163</v>
      </c>
      <c r="Q6076" s="7">
        <v>0.0659267340205244</v>
      </c>
      <c r="R6076" s="7">
        <v>0.0438970060678763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2050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0.000650699348780091</v>
      </c>
      <c r="M6077" s="7">
        <v>0.000771149228233851</v>
      </c>
      <c r="N6077" s="7">
        <v>0.0184307815544738</v>
      </c>
      <c r="O6077" s="7">
        <v>9.999999992e-11</v>
      </c>
      <c r="P6077" s="7">
        <v>0.0201296798542163</v>
      </c>
      <c r="Q6077" s="7">
        <v>0.0659267340205245</v>
      </c>
      <c r="R6077" s="7">
        <v>0.0438970060678763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2050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0.000650699348780092</v>
      </c>
      <c r="M6078" s="7">
        <v>0.000771149228233852</v>
      </c>
      <c r="N6078" s="7">
        <v>0.0184307815544738</v>
      </c>
      <c r="O6078" s="7">
        <v>9.999999992e-11</v>
      </c>
      <c r="P6078" s="7">
        <v>0.0201296798542164</v>
      </c>
      <c r="Q6078" s="7">
        <v>0.0659267340205245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2050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0.0756499999394799</v>
      </c>
      <c r="J6079" s="7">
        <v>0.717399999426079</v>
      </c>
      <c r="K6079" s="7">
        <v>9.99999999199999e-11</v>
      </c>
      <c r="L6079" s="7">
        <v>0.000650699348780091</v>
      </c>
      <c r="M6079" s="7">
        <v>0.000771149228233851</v>
      </c>
      <c r="N6079" s="7">
        <v>0.0184307815544738</v>
      </c>
      <c r="O6079" s="7">
        <v>9.99999999199999e-11</v>
      </c>
      <c r="P6079" s="7">
        <v>0.0201296798542163</v>
      </c>
      <c r="Q6079" s="7">
        <v>0.0659267340205244</v>
      </c>
      <c r="R6079" s="7">
        <v>0.0438970060678763</v>
      </c>
      <c r="S6079" s="7">
        <v>9.99999999199999e-11</v>
      </c>
      <c r="T6079" s="7">
        <v>9.99999999199999e-11</v>
      </c>
      <c r="U6079" s="7">
        <v>9.99999999199999e-11</v>
      </c>
      <c r="V6079" s="7">
        <v>9.99999999199999e-11</v>
      </c>
      <c r="W6079" s="7">
        <v>9.99999999199999e-11</v>
      </c>
      <c r="X6079" s="7">
        <v>9.99999999199999e-11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2050</v>
      </c>
      <c r="E6080" s="3" t="inlineStr">
        <is>
          <t>UBUS - Dsl</t>
        </is>
      </c>
      <c r="F6080" s="3">
        <v>7</v>
      </c>
      <c r="G6080" s="7">
        <v>0.014995899992502</v>
      </c>
      <c r="H6080" s="7">
        <v>0.0521764499739118</v>
      </c>
      <c r="I6080" s="7">
        <v>0.0793125499603437</v>
      </c>
      <c r="J6080" s="7">
        <v>0.722262999638868</v>
      </c>
      <c r="K6080" s="7">
        <v>0.00383114999808442</v>
      </c>
      <c r="L6080" s="7">
        <v>0.00817604999591198</v>
      </c>
      <c r="M6080" s="7">
        <v>0.0174326999912837</v>
      </c>
      <c r="N6080" s="7">
        <v>0.0191474999904262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2050</v>
      </c>
      <c r="E6081" s="3" t="inlineStr">
        <is>
          <t>UBUS - Dsl</t>
        </is>
      </c>
      <c r="F6081" s="3">
        <v>8</v>
      </c>
      <c r="G6081" s="7">
        <v>0.0149958999925021</v>
      </c>
      <c r="H6081" s="7">
        <v>0.0521764499739118</v>
      </c>
      <c r="I6081" s="7">
        <v>0.0793125499603437</v>
      </c>
      <c r="J6081" s="7">
        <v>0.722262999638869</v>
      </c>
      <c r="K6081" s="7">
        <v>0.00383114999808443</v>
      </c>
      <c r="L6081" s="7">
        <v>0.00817604999591198</v>
      </c>
      <c r="M6081" s="7">
        <v>0.0174326999912837</v>
      </c>
      <c r="N6081" s="7">
        <v>0.0191474999904263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2050</v>
      </c>
      <c r="E6082" s="3" t="inlineStr">
        <is>
          <t>UBUS - Dsl</t>
        </is>
      </c>
      <c r="F6082" s="3">
        <v>9</v>
      </c>
      <c r="G6082" s="7">
        <v>0.014995899992502</v>
      </c>
      <c r="H6082" s="7">
        <v>0.0521764499739118</v>
      </c>
      <c r="I6082" s="7">
        <v>0.0793125499603437</v>
      </c>
      <c r="J6082" s="7">
        <v>0.722262999638868</v>
      </c>
      <c r="K6082" s="7">
        <v>0.00383114999808442</v>
      </c>
      <c r="L6082" s="7">
        <v>0.00817604999591198</v>
      </c>
      <c r="M6082" s="7">
        <v>0.0174326999912837</v>
      </c>
      <c r="N6082" s="7">
        <v>0.0191474999904262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9.999999995e-11</v>
      </c>
      <c r="U6082" s="7">
        <v>9.999999995e-11</v>
      </c>
      <c r="V6082" s="7">
        <v>9.999999995e-11</v>
      </c>
      <c r="W6082" s="7">
        <v>9.999999995e-11</v>
      </c>
      <c r="X6082" s="7">
        <v>9.999999995e-11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2050</v>
      </c>
      <c r="E6083" s="3" t="inlineStr">
        <is>
          <t>UBUS - Dsl</t>
        </is>
      </c>
      <c r="F6083" s="3">
        <v>10</v>
      </c>
      <c r="G6083" s="7">
        <v>0.0149958999925021</v>
      </c>
      <c r="H6083" s="7">
        <v>0.0521764499739118</v>
      </c>
      <c r="I6083" s="7">
        <v>0.0793125499603438</v>
      </c>
      <c r="J6083" s="7">
        <v>0.722262999638869</v>
      </c>
      <c r="K6083" s="7">
        <v>0.00383114999808443</v>
      </c>
      <c r="L6083" s="7">
        <v>0.00817604999591198</v>
      </c>
      <c r="M6083" s="7">
        <v>0.0174326999912837</v>
      </c>
      <c r="N6083" s="7">
        <v>0.0191474999904263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9.99999999500001e-11</v>
      </c>
      <c r="U6083" s="7">
        <v>9.99999999500001e-11</v>
      </c>
      <c r="V6083" s="7">
        <v>9.99999999500001e-11</v>
      </c>
      <c r="W6083" s="7">
        <v>9.99999999500001e-11</v>
      </c>
      <c r="X6083" s="7">
        <v>9.99999999500001e-11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2050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0.0885473128530393</v>
      </c>
      <c r="J6084" s="7">
        <v>0.728493560729315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0.00256860256731827</v>
      </c>
      <c r="T6084" s="7">
        <v>9.99999999500001e-11</v>
      </c>
      <c r="U6084" s="7">
        <v>9.99999999500001e-11</v>
      </c>
      <c r="V6084" s="7">
        <v>9.99999999500001e-11</v>
      </c>
      <c r="W6084" s="7">
        <v>9.99999999500001e-11</v>
      </c>
      <c r="X6084" s="7">
        <v>9.99999999500001e-11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2050</v>
      </c>
      <c r="E6085" s="3" t="inlineStr">
        <is>
          <t>UBUS - Dsl</t>
        </is>
      </c>
      <c r="F6085" s="3">
        <v>12</v>
      </c>
      <c r="G6085" s="7">
        <v>0.0156269520191385</v>
      </c>
      <c r="H6085" s="7">
        <v>0.0532822599056188</v>
      </c>
      <c r="I6085" s="7">
        <v>0.0885473128530392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2050</v>
      </c>
      <c r="E6086" s="3" t="inlineStr">
        <is>
          <t>UBUS - Dsl</t>
        </is>
      </c>
      <c r="F6086" s="3">
        <v>13</v>
      </c>
      <c r="G6086" s="7">
        <v>0.0146958999926521</v>
      </c>
      <c r="H6086" s="7">
        <v>0.0489697499755151</v>
      </c>
      <c r="I6086" s="7">
        <v>0.0880776499559612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0.0159398999920301</v>
      </c>
      <c r="N6086" s="7">
        <v>0.0153263999923368</v>
      </c>
      <c r="O6086" s="7">
        <v>0.0053273999973363</v>
      </c>
      <c r="P6086" s="7">
        <v>0.0139610999930195</v>
      </c>
      <c r="Q6086" s="7">
        <v>0.014894099992553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2050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0.732109449633945</v>
      </c>
      <c r="K6087" s="7">
        <v>0.0109493999945253</v>
      </c>
      <c r="L6087" s="7">
        <v>0.0173755499913122</v>
      </c>
      <c r="M6087" s="7">
        <v>0.0159398999920301</v>
      </c>
      <c r="N6087" s="7">
        <v>0.0153263999923368</v>
      </c>
      <c r="O6087" s="7">
        <v>0.0053273999973363</v>
      </c>
      <c r="P6087" s="7">
        <v>0.0139610999930195</v>
      </c>
      <c r="Q6087" s="7">
        <v>0.014894099992553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2050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0.0489697499755152</v>
      </c>
      <c r="I6088" s="7">
        <v>0.0880776499559612</v>
      </c>
      <c r="J6088" s="7">
        <v>0.732109449633946</v>
      </c>
      <c r="K6088" s="7">
        <v>0.0109493999945253</v>
      </c>
      <c r="L6088" s="7">
        <v>0.0173755499913122</v>
      </c>
      <c r="M6088" s="7">
        <v>0.0159398999920301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0.014894099992553</v>
      </c>
      <c r="R6088" s="7">
        <v>0.0167729999916135</v>
      </c>
      <c r="S6088" s="7">
        <v>0.0056003999971998</v>
      </c>
      <c r="T6088" s="7">
        <v>9.99999999500001e-11</v>
      </c>
      <c r="U6088" s="7">
        <v>9.99999999500001e-11</v>
      </c>
      <c r="V6088" s="7">
        <v>9.99999999500001e-11</v>
      </c>
      <c r="W6088" s="7">
        <v>9.99999999500001e-11</v>
      </c>
      <c r="X6088" s="7">
        <v>9.99999999500001e-11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2050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0.0324099323904864</v>
      </c>
      <c r="P6089" s="7">
        <v>0.00924885924330994</v>
      </c>
      <c r="Q6089" s="7">
        <v>0.00766425765965911</v>
      </c>
      <c r="R6089" s="7">
        <v>8.9100089046629e-05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2050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0.00924885924330993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2050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0.0324099323904865</v>
      </c>
      <c r="P6091" s="7">
        <v>0.00924885924330994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2050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0.0490836057041556</v>
      </c>
      <c r="I6092" s="7">
        <v>0.0850953593943022</v>
      </c>
      <c r="J6092" s="7">
        <v>0.727792159955485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0.00924885924330994</v>
      </c>
      <c r="Q6092" s="7">
        <v>0.00766425765965911</v>
      </c>
      <c r="R6092" s="7">
        <v>8.9100089046629e-05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2050</v>
      </c>
      <c r="E6093" s="3" t="inlineStr">
        <is>
          <t>UBUS - Dsl</t>
        </is>
      </c>
      <c r="F6093" s="3">
        <v>20</v>
      </c>
      <c r="G6093" s="7">
        <v>0.0138386497488954</v>
      </c>
      <c r="H6093" s="7">
        <v>0.0434780998327698</v>
      </c>
      <c r="I6093" s="7">
        <v>0.0759310996505622</v>
      </c>
      <c r="J6093" s="7">
        <v>0.718582898170376</v>
      </c>
      <c r="K6093" s="7">
        <v>0.00137324862551545</v>
      </c>
      <c r="L6093" s="7">
        <v>9.99999999099999e-11</v>
      </c>
      <c r="M6093" s="7">
        <v>0.000324299675408454</v>
      </c>
      <c r="N6093" s="7">
        <v>9.99999999099999e-11</v>
      </c>
      <c r="O6093" s="7">
        <v>9.99999999099999e-11</v>
      </c>
      <c r="P6093" s="7">
        <v>9.99999999099999e-11</v>
      </c>
      <c r="Q6093" s="7">
        <v>0.0334900164798424</v>
      </c>
      <c r="R6093" s="7">
        <v>0.0988289010821528</v>
      </c>
      <c r="S6093" s="7">
        <v>0.0141527858344766</v>
      </c>
      <c r="T6093" s="7">
        <v>9.99999999099999e-11</v>
      </c>
      <c r="U6093" s="7">
        <v>9.99999999099999e-11</v>
      </c>
      <c r="V6093" s="7">
        <v>9.99999999099999e-11</v>
      </c>
      <c r="W6093" s="7">
        <v>9.99999999099999e-11</v>
      </c>
      <c r="X6093" s="7">
        <v>9.99999999099999e-11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2050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0.0434780998327699</v>
      </c>
      <c r="I6094" s="7">
        <v>0.0759310996505623</v>
      </c>
      <c r="J6094" s="7">
        <v>0.718582898170377</v>
      </c>
      <c r="K6094" s="7">
        <v>0.00137324862551545</v>
      </c>
      <c r="L6094" s="7">
        <v>9.99999999100001e-11</v>
      </c>
      <c r="M6094" s="7">
        <v>0.000324299675408454</v>
      </c>
      <c r="N6094" s="7">
        <v>9.99999999100001e-11</v>
      </c>
      <c r="O6094" s="7">
        <v>9.99999999100001e-11</v>
      </c>
      <c r="P6094" s="7">
        <v>9.99999999100001e-11</v>
      </c>
      <c r="Q6094" s="7">
        <v>0.0334900164798425</v>
      </c>
      <c r="R6094" s="7">
        <v>0.0988289010821529</v>
      </c>
      <c r="S6094" s="7">
        <v>0.0141527858344767</v>
      </c>
      <c r="T6094" s="7">
        <v>9.99999999100001e-11</v>
      </c>
      <c r="U6094" s="7">
        <v>9.99999999100001e-11</v>
      </c>
      <c r="V6094" s="7">
        <v>9.99999999100001e-11</v>
      </c>
      <c r="W6094" s="7">
        <v>9.99999999100001e-11</v>
      </c>
      <c r="X6094" s="7">
        <v>9.99999999100001e-11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2050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0.0434780998327698</v>
      </c>
      <c r="I6095" s="7">
        <v>0.0759310996505623</v>
      </c>
      <c r="J6095" s="7">
        <v>0.718582898170377</v>
      </c>
      <c r="K6095" s="7">
        <v>0.00137324862551545</v>
      </c>
      <c r="L6095" s="7">
        <v>9.999999991e-11</v>
      </c>
      <c r="M6095" s="7">
        <v>0.000324299675408454</v>
      </c>
      <c r="N6095" s="7">
        <v>9.999999991e-11</v>
      </c>
      <c r="O6095" s="7">
        <v>9.999999991e-11</v>
      </c>
      <c r="P6095" s="7">
        <v>9.999999991e-11</v>
      </c>
      <c r="Q6095" s="7">
        <v>0.0334900164798424</v>
      </c>
      <c r="R6095" s="7">
        <v>0.0988289010821529</v>
      </c>
      <c r="S6095" s="7">
        <v>0.0141527858344767</v>
      </c>
      <c r="T6095" s="7">
        <v>9.999999991e-11</v>
      </c>
      <c r="U6095" s="7">
        <v>9.999999991e-11</v>
      </c>
      <c r="V6095" s="7">
        <v>9.999999991e-11</v>
      </c>
      <c r="W6095" s="7">
        <v>9.999999991e-11</v>
      </c>
      <c r="X6095" s="7">
        <v>9.999999991e-11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2050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0.0434780998327699</v>
      </c>
      <c r="I6096" s="7">
        <v>0.0759310996505623</v>
      </c>
      <c r="J6096" s="7">
        <v>0.718582898170377</v>
      </c>
      <c r="K6096" s="7">
        <v>0.00137324862551545</v>
      </c>
      <c r="L6096" s="7">
        <v>9.99999999100001e-11</v>
      </c>
      <c r="M6096" s="7">
        <v>0.000324299675408455</v>
      </c>
      <c r="N6096" s="7">
        <v>9.99999999100001e-11</v>
      </c>
      <c r="O6096" s="7">
        <v>9.99999999100001e-11</v>
      </c>
      <c r="P6096" s="7">
        <v>9.99999999100001e-11</v>
      </c>
      <c r="Q6096" s="7">
        <v>0.0334900164798425</v>
      </c>
      <c r="R6096" s="7">
        <v>0.0988289010821529</v>
      </c>
      <c r="S6096" s="7">
        <v>0.0141527858344767</v>
      </c>
      <c r="T6096" s="7">
        <v>9.99999999100001e-11</v>
      </c>
      <c r="U6096" s="7">
        <v>9.99999999100001e-11</v>
      </c>
      <c r="V6096" s="7">
        <v>9.99999999100001e-11</v>
      </c>
      <c r="W6096" s="7">
        <v>9.99999999100001e-11</v>
      </c>
      <c r="X6096" s="7">
        <v>9.99999999100001e-11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2050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0.0434780998327699</v>
      </c>
      <c r="I6097" s="7">
        <v>0.0759310996505623</v>
      </c>
      <c r="J6097" s="7">
        <v>0.718582898170377</v>
      </c>
      <c r="K6097" s="7">
        <v>0.00137324862551545</v>
      </c>
      <c r="L6097" s="7">
        <v>9.999999991e-11</v>
      </c>
      <c r="M6097" s="7">
        <v>0.000324299675408454</v>
      </c>
      <c r="N6097" s="7">
        <v>9.999999991e-11</v>
      </c>
      <c r="O6097" s="7">
        <v>9.999999991e-11</v>
      </c>
      <c r="P6097" s="7">
        <v>9.999999991e-11</v>
      </c>
      <c r="Q6097" s="7">
        <v>0.0334900164798424</v>
      </c>
      <c r="R6097" s="7">
        <v>0.0988289010821529</v>
      </c>
      <c r="S6097" s="7">
        <v>0.0141527858344767</v>
      </c>
      <c r="T6097" s="7">
        <v>9.999999991e-11</v>
      </c>
      <c r="U6097" s="7">
        <v>9.999999991e-11</v>
      </c>
      <c r="V6097" s="7">
        <v>9.999999991e-11</v>
      </c>
      <c r="W6097" s="7">
        <v>9.999999991e-11</v>
      </c>
      <c r="X6097" s="7">
        <v>9.999999991e-11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2050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9.99999999200001e-11</v>
      </c>
      <c r="L6098" s="7">
        <v>0.000650699348780092</v>
      </c>
      <c r="M6098" s="7">
        <v>0.000771149228233852</v>
      </c>
      <c r="N6098" s="7">
        <v>0.0184307815544738</v>
      </c>
      <c r="O6098" s="7">
        <v>9.99999999200001e-11</v>
      </c>
      <c r="P6098" s="7">
        <v>0.0201296798542164</v>
      </c>
      <c r="Q6098" s="7">
        <v>0.0659267340205245</v>
      </c>
      <c r="R6098" s="7">
        <v>0.0438970060678764</v>
      </c>
      <c r="S6098" s="7">
        <v>9.99999999200001e-11</v>
      </c>
      <c r="T6098" s="7">
        <v>9.99999999200001e-11</v>
      </c>
      <c r="U6098" s="7">
        <v>9.99999999200001e-11</v>
      </c>
      <c r="V6098" s="7">
        <v>9.99999999200001e-11</v>
      </c>
      <c r="W6098" s="7">
        <v>9.99999999200001e-11</v>
      </c>
      <c r="X6098" s="7">
        <v>9.99999999200001e-11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2050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</v>
      </c>
      <c r="J6099" s="7">
        <v>0.71739999942608</v>
      </c>
      <c r="K6099" s="7">
        <v>9.999999992e-11</v>
      </c>
      <c r="L6099" s="7">
        <v>0.000650699348780091</v>
      </c>
      <c r="M6099" s="7">
        <v>0.000771149228233852</v>
      </c>
      <c r="N6099" s="7">
        <v>0.0184307815544738</v>
      </c>
      <c r="O6099" s="7">
        <v>9.999999992e-11</v>
      </c>
      <c r="P6099" s="7">
        <v>0.0201296798542164</v>
      </c>
      <c r="Q6099" s="7">
        <v>0.0659267340205245</v>
      </c>
      <c r="R6099" s="7">
        <v>0.0438970060678764</v>
      </c>
      <c r="S6099" s="7">
        <v>9.999999992e-11</v>
      </c>
      <c r="T6099" s="7">
        <v>9.999999992e-11</v>
      </c>
      <c r="U6099" s="7">
        <v>9.999999992e-11</v>
      </c>
      <c r="V6099" s="7">
        <v>9.999999992e-11</v>
      </c>
      <c r="W6099" s="7">
        <v>9.999999992e-11</v>
      </c>
      <c r="X6099" s="7">
        <v>9.999999992e-11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2050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0.0756499999394801</v>
      </c>
      <c r="J6100" s="7">
        <v>0.71739999942608</v>
      </c>
      <c r="K6100" s="7">
        <v>9.99999999200001e-11</v>
      </c>
      <c r="L6100" s="7">
        <v>0.000650699348780092</v>
      </c>
      <c r="M6100" s="7">
        <v>0.000771149228233852</v>
      </c>
      <c r="N6100" s="7">
        <v>0.0184307815544738</v>
      </c>
      <c r="O6100" s="7">
        <v>9.99999999200001e-11</v>
      </c>
      <c r="P6100" s="7">
        <v>0.0201296798542164</v>
      </c>
      <c r="Q6100" s="7">
        <v>0.0659267340205245</v>
      </c>
      <c r="R6100" s="7">
        <v>0.0438970060678764</v>
      </c>
      <c r="S6100" s="7">
        <v>9.99999999200001e-11</v>
      </c>
      <c r="T6100" s="7">
        <v>9.99999999200001e-11</v>
      </c>
      <c r="U6100" s="7">
        <v>9.99999999200001e-11</v>
      </c>
      <c r="V6100" s="7">
        <v>9.99999999200001e-11</v>
      </c>
      <c r="W6100" s="7">
        <v>9.99999999200001e-11</v>
      </c>
      <c r="X6100" s="7">
        <v>9.99999999200001e-11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2050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0.07564999993948</v>
      </c>
      <c r="J6101" s="7">
        <v>0.71739999942608</v>
      </c>
      <c r="K6101" s="7">
        <v>9.999999992e-11</v>
      </c>
      <c r="L6101" s="7">
        <v>0.000650699348780091</v>
      </c>
      <c r="M6101" s="7">
        <v>0.000771149228233852</v>
      </c>
      <c r="N6101" s="7">
        <v>0.0184307815544738</v>
      </c>
      <c r="O6101" s="7">
        <v>9.999999992e-11</v>
      </c>
      <c r="P6101" s="7">
        <v>0.0201296798542163</v>
      </c>
      <c r="Q6101" s="7">
        <v>0.0659267340205244</v>
      </c>
      <c r="R6101" s="7">
        <v>0.0438970060678763</v>
      </c>
      <c r="S6101" s="7">
        <v>9.999999992e-11</v>
      </c>
      <c r="T6101" s="7">
        <v>9.999999992e-11</v>
      </c>
      <c r="U6101" s="7">
        <v>9.999999992e-11</v>
      </c>
      <c r="V6101" s="7">
        <v>9.999999992e-11</v>
      </c>
      <c r="W6101" s="7">
        <v>9.999999992e-11</v>
      </c>
      <c r="X6101" s="7">
        <v>9.999999992e-11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2050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0.000650699348780092</v>
      </c>
      <c r="M6102" s="7">
        <v>0.000771149228233852</v>
      </c>
      <c r="N6102" s="7">
        <v>0.0184307815544738</v>
      </c>
      <c r="O6102" s="7">
        <v>9.999999992e-11</v>
      </c>
      <c r="P6102" s="7">
        <v>0.0201296798542164</v>
      </c>
      <c r="Q6102" s="7">
        <v>0.0659267340205245</v>
      </c>
      <c r="R6102" s="7">
        <v>0.0438970060678764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2050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</v>
      </c>
      <c r="K6103" s="7">
        <v>9.999999992e-11</v>
      </c>
      <c r="L6103" s="7">
        <v>0.000650699348780091</v>
      </c>
      <c r="M6103" s="7">
        <v>0.000771149228233851</v>
      </c>
      <c r="N6103" s="7">
        <v>0.0184307815544738</v>
      </c>
      <c r="O6103" s="7">
        <v>9.999999992e-11</v>
      </c>
      <c r="P6103" s="7">
        <v>0.0201296798542163</v>
      </c>
      <c r="Q6103" s="7">
        <v>0.0659267340205244</v>
      </c>
      <c r="R6103" s="7">
        <v>0.0438970060678763</v>
      </c>
      <c r="S6103" s="7">
        <v>9.999999992e-11</v>
      </c>
      <c r="T6103" s="7">
        <v>9.999999992e-11</v>
      </c>
      <c r="U6103" s="7">
        <v>9.999999992e-11</v>
      </c>
      <c r="V6103" s="7">
        <v>9.999999992e-11</v>
      </c>
      <c r="W6103" s="7">
        <v>9.999999992e-11</v>
      </c>
      <c r="X6103" s="7">
        <v>9.999999992e-11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2050</v>
      </c>
      <c r="E6104" s="3" t="inlineStr">
        <is>
          <t>UBUS - Gas</t>
        </is>
      </c>
      <c r="F6104" s="3">
        <v>7</v>
      </c>
      <c r="G6104" s="7">
        <v>0.014995899992502</v>
      </c>
      <c r="H6104" s="7">
        <v>0.0521764499739118</v>
      </c>
      <c r="I6104" s="7">
        <v>0.0793125499603437</v>
      </c>
      <c r="J6104" s="7">
        <v>0.722262999638868</v>
      </c>
      <c r="K6104" s="7">
        <v>0.00383114999808443</v>
      </c>
      <c r="L6104" s="7">
        <v>0.00817604999591197</v>
      </c>
      <c r="M6104" s="7">
        <v>0.0174326999912837</v>
      </c>
      <c r="N6104" s="7">
        <v>0.0191474999904262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0.00101234999949382</v>
      </c>
      <c r="T6104" s="7">
        <v>9.999999995e-11</v>
      </c>
      <c r="U6104" s="7">
        <v>9.999999995e-11</v>
      </c>
      <c r="V6104" s="7">
        <v>9.999999995e-11</v>
      </c>
      <c r="W6104" s="7">
        <v>9.999999995e-11</v>
      </c>
      <c r="X6104" s="7">
        <v>9.999999995e-11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2050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0.0793125499603437</v>
      </c>
      <c r="J6105" s="7">
        <v>0.722262999638869</v>
      </c>
      <c r="K6105" s="7">
        <v>0.00383114999808443</v>
      </c>
      <c r="L6105" s="7">
        <v>0.00817604999591198</v>
      </c>
      <c r="M6105" s="7">
        <v>0.0174326999912837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2050</v>
      </c>
      <c r="E6106" s="3" t="inlineStr">
        <is>
          <t>UBUS - Gas</t>
        </is>
      </c>
      <c r="F6106" s="3">
        <v>9</v>
      </c>
      <c r="G6106" s="7">
        <v>0.0149958999925021</v>
      </c>
      <c r="H6106" s="7">
        <v>0.0521764499739118</v>
      </c>
      <c r="I6106" s="7">
        <v>0.0793125499603437</v>
      </c>
      <c r="J6106" s="7">
        <v>0.722262999638869</v>
      </c>
      <c r="K6106" s="7">
        <v>0.00383114999808443</v>
      </c>
      <c r="L6106" s="7">
        <v>0.00817604999591198</v>
      </c>
      <c r="M6106" s="7">
        <v>0.0174326999912837</v>
      </c>
      <c r="N6106" s="7">
        <v>0.0191474999904263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0.00101234999949383</v>
      </c>
      <c r="T6106" s="7">
        <v>9.99999999500001e-11</v>
      </c>
      <c r="U6106" s="7">
        <v>9.99999999500001e-11</v>
      </c>
      <c r="V6106" s="7">
        <v>9.99999999500001e-11</v>
      </c>
      <c r="W6106" s="7">
        <v>9.99999999500001e-11</v>
      </c>
      <c r="X6106" s="7">
        <v>9.99999999500001e-11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2050</v>
      </c>
      <c r="E6107" s="3" t="inlineStr">
        <is>
          <t>UBUS - Gas</t>
        </is>
      </c>
      <c r="F6107" s="3">
        <v>10</v>
      </c>
      <c r="G6107" s="7">
        <v>0.014995899992502</v>
      </c>
      <c r="H6107" s="7">
        <v>0.0521764499739118</v>
      </c>
      <c r="I6107" s="7">
        <v>0.0793125499603437</v>
      </c>
      <c r="J6107" s="7">
        <v>0.722262999638869</v>
      </c>
      <c r="K6107" s="7">
        <v>0.00383114999808442</v>
      </c>
      <c r="L6107" s="7">
        <v>0.00817604999591197</v>
      </c>
      <c r="M6107" s="7">
        <v>0.0174326999912836</v>
      </c>
      <c r="N6107" s="7">
        <v>0.0191474999904262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0.00101234999949382</v>
      </c>
      <c r="T6107" s="7">
        <v>9.999999995e-11</v>
      </c>
      <c r="U6107" s="7">
        <v>9.999999995e-11</v>
      </c>
      <c r="V6107" s="7">
        <v>9.999999995e-11</v>
      </c>
      <c r="W6107" s="7">
        <v>9.999999995e-11</v>
      </c>
      <c r="X6107" s="7">
        <v>9.999999995e-11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2050</v>
      </c>
      <c r="E6108" s="3" t="inlineStr">
        <is>
          <t>UBUS - Gas</t>
        </is>
      </c>
      <c r="F6108" s="3">
        <v>11</v>
      </c>
      <c r="G6108" s="7">
        <v>0.0156269520191385</v>
      </c>
      <c r="H6108" s="7">
        <v>0.0532822599056188</v>
      </c>
      <c r="I6108" s="7">
        <v>0.0885473128530392</v>
      </c>
      <c r="J6108" s="7">
        <v>0.728493560729314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0.00431910431694477</v>
      </c>
      <c r="S6108" s="7">
        <v>0.00256860256731826</v>
      </c>
      <c r="T6108" s="7">
        <v>9.999999995e-11</v>
      </c>
      <c r="U6108" s="7">
        <v>9.999999995e-11</v>
      </c>
      <c r="V6108" s="7">
        <v>9.999999995e-11</v>
      </c>
      <c r="W6108" s="7">
        <v>9.999999995e-11</v>
      </c>
      <c r="X6108" s="7">
        <v>9.999999995e-11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2050</v>
      </c>
      <c r="E6109" s="3" t="inlineStr">
        <is>
          <t>UBUS - Gas</t>
        </is>
      </c>
      <c r="F6109" s="3">
        <v>12</v>
      </c>
      <c r="G6109" s="7">
        <v>0.0156269520191385</v>
      </c>
      <c r="H6109" s="7">
        <v>0.0532822599056188</v>
      </c>
      <c r="I6109" s="7">
        <v>0.0885473128530392</v>
      </c>
      <c r="J6109" s="7">
        <v>0.728493560729314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0.00256860256731826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2050</v>
      </c>
      <c r="E6110" s="3" t="inlineStr">
        <is>
          <t>UBUS - Gas</t>
        </is>
      </c>
      <c r="F6110" s="3">
        <v>13</v>
      </c>
      <c r="G6110" s="7">
        <v>0.014695899992652</v>
      </c>
      <c r="H6110" s="7">
        <v>0.0489697499755151</v>
      </c>
      <c r="I6110" s="7">
        <v>0.0880776499559611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</v>
      </c>
      <c r="N6110" s="7">
        <v>0.0153263999923368</v>
      </c>
      <c r="O6110" s="7">
        <v>0.0053273999973363</v>
      </c>
      <c r="P6110" s="7">
        <v>0.0139610999930194</v>
      </c>
      <c r="Q6110" s="7">
        <v>0.0148940999925529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2050</v>
      </c>
      <c r="E6111" s="3" t="inlineStr">
        <is>
          <t>UBUS - Gas</t>
        </is>
      </c>
      <c r="F6111" s="3">
        <v>14</v>
      </c>
      <c r="G6111" s="7">
        <v>0.0146958999926521</v>
      </c>
      <c r="H6111" s="7">
        <v>0.0489697499755151</v>
      </c>
      <c r="I6111" s="7">
        <v>0.0880776499559612</v>
      </c>
      <c r="J6111" s="7">
        <v>0.732109449633945</v>
      </c>
      <c r="K6111" s="7">
        <v>0.0109493999945253</v>
      </c>
      <c r="L6111" s="7">
        <v>0.0173755499913122</v>
      </c>
      <c r="M6111" s="7">
        <v>0.0159398999920301</v>
      </c>
      <c r="N6111" s="7">
        <v>0.0153263999923368</v>
      </c>
      <c r="O6111" s="7">
        <v>0.0053273999973363</v>
      </c>
      <c r="P6111" s="7">
        <v>0.0139610999930195</v>
      </c>
      <c r="Q6111" s="7">
        <v>0.014894099992553</v>
      </c>
      <c r="R6111" s="7">
        <v>0.0167729999916135</v>
      </c>
      <c r="S6111" s="7">
        <v>0.0056003999971998</v>
      </c>
      <c r="T6111" s="7">
        <v>9.99999999500001e-11</v>
      </c>
      <c r="U6111" s="7">
        <v>9.99999999500001e-11</v>
      </c>
      <c r="V6111" s="7">
        <v>9.99999999500001e-11</v>
      </c>
      <c r="W6111" s="7">
        <v>9.99999999500001e-11</v>
      </c>
      <c r="X6111" s="7">
        <v>9.99999999500001e-11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2050</v>
      </c>
      <c r="E6112" s="3" t="inlineStr">
        <is>
          <t>UBUS - Gas</t>
        </is>
      </c>
      <c r="F6112" s="3">
        <v>15</v>
      </c>
      <c r="G6112" s="7">
        <v>0.0146958999926521</v>
      </c>
      <c r="H6112" s="7">
        <v>0.0489697499755152</v>
      </c>
      <c r="I6112" s="7">
        <v>0.0880776499559612</v>
      </c>
      <c r="J6112" s="7">
        <v>0.732109449633945</v>
      </c>
      <c r="K6112" s="7">
        <v>0.0109493999945253</v>
      </c>
      <c r="L6112" s="7">
        <v>0.0173755499913122</v>
      </c>
      <c r="M6112" s="7">
        <v>0.0159398999920301</v>
      </c>
      <c r="N6112" s="7">
        <v>0.0153263999923368</v>
      </c>
      <c r="O6112" s="7">
        <v>0.0053273999973363</v>
      </c>
      <c r="P6112" s="7">
        <v>0.0139610999930195</v>
      </c>
      <c r="Q6112" s="7">
        <v>0.014894099992553</v>
      </c>
      <c r="R6112" s="7">
        <v>0.0167729999916135</v>
      </c>
      <c r="S6112" s="7">
        <v>0.0056003999971998</v>
      </c>
      <c r="T6112" s="7">
        <v>9.99999999500001e-11</v>
      </c>
      <c r="U6112" s="7">
        <v>9.99999999500001e-11</v>
      </c>
      <c r="V6112" s="7">
        <v>9.99999999500001e-11</v>
      </c>
      <c r="W6112" s="7">
        <v>9.99999999500001e-11</v>
      </c>
      <c r="X6112" s="7">
        <v>9.99999999500001e-11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2050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0.0490836057041555</v>
      </c>
      <c r="I6113" s="7">
        <v>0.0850953593943022</v>
      </c>
      <c r="J6113" s="7">
        <v>0.727792159955485</v>
      </c>
      <c r="K6113" s="7">
        <v>0.0176068675963034</v>
      </c>
      <c r="L6113" s="7">
        <v>0.00840720840216408</v>
      </c>
      <c r="M6113" s="7">
        <v>0.0164580164481417</v>
      </c>
      <c r="N6113" s="7">
        <v>0.0313209313021388</v>
      </c>
      <c r="O6113" s="7">
        <v>0.0324099323904864</v>
      </c>
      <c r="P6113" s="7">
        <v>0.00924885924330993</v>
      </c>
      <c r="Q6113" s="7">
        <v>0.0076642576596591</v>
      </c>
      <c r="R6113" s="7">
        <v>8.9100089046629e-05</v>
      </c>
      <c r="S6113" s="7">
        <v>9.99999999399999e-11</v>
      </c>
      <c r="T6113" s="7">
        <v>9.99999999399999e-11</v>
      </c>
      <c r="U6113" s="7">
        <v>9.99999999399999e-11</v>
      </c>
      <c r="V6113" s="7">
        <v>9.99999999399999e-11</v>
      </c>
      <c r="W6113" s="7">
        <v>9.99999999399999e-11</v>
      </c>
      <c r="X6113" s="7">
        <v>9.99999999399999e-11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2050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2050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0.0324099323904865</v>
      </c>
      <c r="P6115" s="7">
        <v>0.00924885924330994</v>
      </c>
      <c r="Q6115" s="7">
        <v>0.00766425765965911</v>
      </c>
      <c r="R6115" s="7">
        <v>8.91000890466291e-05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2050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0.0490836057041556</v>
      </c>
      <c r="I6116" s="7">
        <v>0.0850953593943022</v>
      </c>
      <c r="J6116" s="7">
        <v>0.727792159955485</v>
      </c>
      <c r="K6116" s="7">
        <v>0.0176068675963034</v>
      </c>
      <c r="L6116" s="7">
        <v>0.00840720840216408</v>
      </c>
      <c r="M6116" s="7">
        <v>0.0164580164481417</v>
      </c>
      <c r="N6116" s="7">
        <v>0.0313209313021388</v>
      </c>
      <c r="O6116" s="7">
        <v>0.0324099323904864</v>
      </c>
      <c r="P6116" s="7">
        <v>0.00924885924330994</v>
      </c>
      <c r="Q6116" s="7">
        <v>0.00766425765965911</v>
      </c>
      <c r="R6116" s="7">
        <v>8.9100089046629e-05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2050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0.0434780998327699</v>
      </c>
      <c r="I6117" s="7">
        <v>0.0759310996505623</v>
      </c>
      <c r="J6117" s="7">
        <v>0.718582898170377</v>
      </c>
      <c r="K6117" s="7">
        <v>0.00137324862551545</v>
      </c>
      <c r="L6117" s="7">
        <v>9.99999999100001e-11</v>
      </c>
      <c r="M6117" s="7">
        <v>0.000324299675408454</v>
      </c>
      <c r="N6117" s="7">
        <v>9.99999999100001e-11</v>
      </c>
      <c r="O6117" s="7">
        <v>9.99999999100001e-11</v>
      </c>
      <c r="P6117" s="7">
        <v>9.99999999100001e-11</v>
      </c>
      <c r="Q6117" s="7">
        <v>0.0334900164798425</v>
      </c>
      <c r="R6117" s="7">
        <v>0.0988289010821529</v>
      </c>
      <c r="S6117" s="7">
        <v>0.0141527858344767</v>
      </c>
      <c r="T6117" s="7">
        <v>9.99999999100001e-11</v>
      </c>
      <c r="U6117" s="7">
        <v>9.99999999100001e-11</v>
      </c>
      <c r="V6117" s="7">
        <v>9.99999999100001e-11</v>
      </c>
      <c r="W6117" s="7">
        <v>9.99999999100001e-11</v>
      </c>
      <c r="X6117" s="7">
        <v>9.99999999100001e-11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2050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0.0434780998327698</v>
      </c>
      <c r="I6118" s="7">
        <v>0.0759310996505623</v>
      </c>
      <c r="J6118" s="7">
        <v>0.718582898170376</v>
      </c>
      <c r="K6118" s="7">
        <v>0.00137324862551545</v>
      </c>
      <c r="L6118" s="7">
        <v>9.999999991e-11</v>
      </c>
      <c r="M6118" s="7">
        <v>0.000324299675408454</v>
      </c>
      <c r="N6118" s="7">
        <v>9.999999991e-11</v>
      </c>
      <c r="O6118" s="7">
        <v>9.999999991e-11</v>
      </c>
      <c r="P6118" s="7">
        <v>9.999999991e-11</v>
      </c>
      <c r="Q6118" s="7">
        <v>0.0334900164798424</v>
      </c>
      <c r="R6118" s="7">
        <v>0.0988289010821528</v>
      </c>
      <c r="S6118" s="7">
        <v>0.0141527858344767</v>
      </c>
      <c r="T6118" s="7">
        <v>9.999999991e-11</v>
      </c>
      <c r="U6118" s="7">
        <v>9.999999991e-11</v>
      </c>
      <c r="V6118" s="7">
        <v>9.999999991e-11</v>
      </c>
      <c r="W6118" s="7">
        <v>9.999999991e-11</v>
      </c>
      <c r="X6118" s="7">
        <v>9.999999991e-11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2050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0.0434780998327699</v>
      </c>
      <c r="I6119" s="7">
        <v>0.0759310996505623</v>
      </c>
      <c r="J6119" s="7">
        <v>0.718582898170377</v>
      </c>
      <c r="K6119" s="7">
        <v>0.00137324862551545</v>
      </c>
      <c r="L6119" s="7">
        <v>9.99999999100001e-11</v>
      </c>
      <c r="M6119" s="7">
        <v>0.000324299675408454</v>
      </c>
      <c r="N6119" s="7">
        <v>9.99999999100001e-11</v>
      </c>
      <c r="O6119" s="7">
        <v>9.99999999100001e-11</v>
      </c>
      <c r="P6119" s="7">
        <v>9.99999999100001e-11</v>
      </c>
      <c r="Q6119" s="7">
        <v>0.0334900164798425</v>
      </c>
      <c r="R6119" s="7">
        <v>0.0988289010821529</v>
      </c>
      <c r="S6119" s="7">
        <v>0.0141527858344767</v>
      </c>
      <c r="T6119" s="7">
        <v>9.99999999100001e-11</v>
      </c>
      <c r="U6119" s="7">
        <v>9.99999999100001e-11</v>
      </c>
      <c r="V6119" s="7">
        <v>9.99999999100001e-11</v>
      </c>
      <c r="W6119" s="7">
        <v>9.99999999100001e-11</v>
      </c>
      <c r="X6119" s="7">
        <v>9.99999999100001e-11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2050</v>
      </c>
      <c r="E6120" s="3" t="inlineStr">
        <is>
          <t>UBUS - Gas</t>
        </is>
      </c>
      <c r="F6120" s="3">
        <v>23</v>
      </c>
      <c r="G6120" s="7">
        <v>0.0138386497488954</v>
      </c>
      <c r="H6120" s="7">
        <v>0.0434780998327698</v>
      </c>
      <c r="I6120" s="7">
        <v>0.0759310996505622</v>
      </c>
      <c r="J6120" s="7">
        <v>0.718582898170376</v>
      </c>
      <c r="K6120" s="7">
        <v>0.00137324862551545</v>
      </c>
      <c r="L6120" s="7">
        <v>9.99999999099999e-11</v>
      </c>
      <c r="M6120" s="7">
        <v>0.000324299675408454</v>
      </c>
      <c r="N6120" s="7">
        <v>9.99999999099999e-11</v>
      </c>
      <c r="O6120" s="7">
        <v>9.99999999099999e-11</v>
      </c>
      <c r="P6120" s="7">
        <v>9.99999999099999e-11</v>
      </c>
      <c r="Q6120" s="7">
        <v>0.0334900164798424</v>
      </c>
      <c r="R6120" s="7">
        <v>0.0988289010821528</v>
      </c>
      <c r="S6120" s="7">
        <v>0.0141527858344766</v>
      </c>
      <c r="T6120" s="7">
        <v>9.99999999099999e-11</v>
      </c>
      <c r="U6120" s="7">
        <v>9.99999999099999e-11</v>
      </c>
      <c r="V6120" s="7">
        <v>9.99999999099999e-11</v>
      </c>
      <c r="W6120" s="7">
        <v>9.99999999099999e-11</v>
      </c>
      <c r="X6120" s="7">
        <v>9.99999999099999e-11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2050</v>
      </c>
      <c r="E6121" s="3" t="inlineStr">
        <is>
          <t>UBUS - Gas</t>
        </is>
      </c>
      <c r="F6121" s="3">
        <v>24</v>
      </c>
      <c r="G6121" s="7">
        <v>0.0138386497488955</v>
      </c>
      <c r="H6121" s="7">
        <v>0.0434780998327699</v>
      </c>
      <c r="I6121" s="7">
        <v>0.0759310996505624</v>
      </c>
      <c r="J6121" s="7">
        <v>0.718582898170377</v>
      </c>
      <c r="K6121" s="7">
        <v>0.00137324862551545</v>
      </c>
      <c r="L6121" s="7">
        <v>9.99999999100001e-11</v>
      </c>
      <c r="M6121" s="7">
        <v>0.000324299675408455</v>
      </c>
      <c r="N6121" s="7">
        <v>9.99999999100001e-11</v>
      </c>
      <c r="O6121" s="7">
        <v>9.99999999100001e-11</v>
      </c>
      <c r="P6121" s="7">
        <v>9.99999999100001e-11</v>
      </c>
      <c r="Q6121" s="7">
        <v>0.0334900164798425</v>
      </c>
      <c r="R6121" s="7">
        <v>0.0988289010821529</v>
      </c>
      <c r="S6121" s="7">
        <v>0.0141527858344767</v>
      </c>
      <c r="T6121" s="7">
        <v>9.99999999100001e-11</v>
      </c>
      <c r="U6121" s="7">
        <v>9.99999999100001e-11</v>
      </c>
      <c r="V6121" s="7">
        <v>9.99999999100001e-11</v>
      </c>
      <c r="W6121" s="7">
        <v>9.99999999100001e-11</v>
      </c>
      <c r="X6121" s="7">
        <v>9.99999999100001e-11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2050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0.00433799565723254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0.439511560004976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2050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9.99999998900001e-11</v>
      </c>
      <c r="I6123" s="7">
        <v>9.99999998900001e-11</v>
      </c>
      <c r="J6123" s="7">
        <v>9.99999998900001e-11</v>
      </c>
      <c r="K6123" s="7">
        <v>9.99999998900001e-11</v>
      </c>
      <c r="L6123" s="7">
        <v>0.00433799565723255</v>
      </c>
      <c r="M6123" s="7">
        <v>0.00514099485335005</v>
      </c>
      <c r="N6123" s="7">
        <v>0.122871876992964</v>
      </c>
      <c r="O6123" s="7">
        <v>9.99999998900001e-11</v>
      </c>
      <c r="P6123" s="7">
        <v>0.134197865654516</v>
      </c>
      <c r="Q6123" s="7">
        <v>0.439511560004976</v>
      </c>
      <c r="R6123" s="7">
        <v>0.292646707031382</v>
      </c>
      <c r="S6123" s="7">
        <v>9.99999998900001e-11</v>
      </c>
      <c r="T6123" s="7">
        <v>9.99999998900001e-11</v>
      </c>
      <c r="U6123" s="7">
        <v>9.99999998900001e-11</v>
      </c>
      <c r="V6123" s="7">
        <v>9.99999998900001e-11</v>
      </c>
      <c r="W6123" s="7">
        <v>9.99999998900001e-11</v>
      </c>
      <c r="X6123" s="7">
        <v>9.99999998900001e-11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2050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0.00433799565723254</v>
      </c>
      <c r="M6124" s="7">
        <v>0.00514099485335005</v>
      </c>
      <c r="N6124" s="7">
        <v>0.122871876992964</v>
      </c>
      <c r="O6124" s="7">
        <v>9.999999989e-11</v>
      </c>
      <c r="P6124" s="7">
        <v>0.134197865654516</v>
      </c>
      <c r="Q6124" s="7">
        <v>0.439511560004976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2050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0.00433799565723254</v>
      </c>
      <c r="M6125" s="7">
        <v>0.00514099485335005</v>
      </c>
      <c r="N6125" s="7">
        <v>0.122871876992964</v>
      </c>
      <c r="O6125" s="7">
        <v>9.999999989e-11</v>
      </c>
      <c r="P6125" s="7">
        <v>0.134197865654516</v>
      </c>
      <c r="Q6125" s="7">
        <v>0.439511560004976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2050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0.00433799565723254</v>
      </c>
      <c r="M6126" s="7">
        <v>0.00514099485335005</v>
      </c>
      <c r="N6126" s="7">
        <v>0.122871876992964</v>
      </c>
      <c r="O6126" s="7">
        <v>9.999999989e-11</v>
      </c>
      <c r="P6126" s="7">
        <v>0.134197865654516</v>
      </c>
      <c r="Q6126" s="7">
        <v>0.439511560004976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2050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9.99999998900001e-11</v>
      </c>
      <c r="I6127" s="7">
        <v>9.99999998900001e-11</v>
      </c>
      <c r="J6127" s="7">
        <v>9.99999998900001e-11</v>
      </c>
      <c r="K6127" s="7">
        <v>9.99999998900001e-11</v>
      </c>
      <c r="L6127" s="7">
        <v>0.00433799565723255</v>
      </c>
      <c r="M6127" s="7">
        <v>0.00514099485335005</v>
      </c>
      <c r="N6127" s="7">
        <v>0.122871876992964</v>
      </c>
      <c r="O6127" s="7">
        <v>9.99999998900001e-11</v>
      </c>
      <c r="P6127" s="7">
        <v>0.134197865654516</v>
      </c>
      <c r="Q6127" s="7">
        <v>0.439511560004976</v>
      </c>
      <c r="R6127" s="7">
        <v>0.292646707031382</v>
      </c>
      <c r="S6127" s="7">
        <v>9.99999998900001e-11</v>
      </c>
      <c r="T6127" s="7">
        <v>9.99999998900001e-11</v>
      </c>
      <c r="U6127" s="7">
        <v>9.99999998900001e-11</v>
      </c>
      <c r="V6127" s="7">
        <v>9.99999998900001e-11</v>
      </c>
      <c r="W6127" s="7">
        <v>9.99999998900001e-11</v>
      </c>
      <c r="X6127" s="7">
        <v>9.99999998900001e-11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2050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0.108414999945793</v>
      </c>
      <c r="P6128" s="7">
        <v>0.167132999916433</v>
      </c>
      <c r="Q6128" s="7">
        <v>0.118623999940688</v>
      </c>
      <c r="R6128" s="7">
        <v>0.150176999924912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2050</v>
      </c>
      <c r="E6129" s="3" t="inlineStr">
        <is>
          <t>All Other Buses - Dsl</t>
        </is>
      </c>
      <c r="F6129" s="3">
        <v>8</v>
      </c>
      <c r="G6129" s="7">
        <v>0.00930599999534699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0.108414999945792</v>
      </c>
      <c r="P6129" s="7">
        <v>0.167132999916433</v>
      </c>
      <c r="Q6129" s="7">
        <v>0.118623999940688</v>
      </c>
      <c r="R6129" s="7">
        <v>0.150176999924911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2050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0.108414999945792</v>
      </c>
      <c r="P6130" s="7">
        <v>0.167132999916433</v>
      </c>
      <c r="Q6130" s="7">
        <v>0.118623999940688</v>
      </c>
      <c r="R6130" s="7">
        <v>0.150176999924911</v>
      </c>
      <c r="S6130" s="7">
        <v>0.0067489999966255</v>
      </c>
      <c r="T6130" s="7">
        <v>9.999999995e-11</v>
      </c>
      <c r="U6130" s="7">
        <v>9.999999995e-11</v>
      </c>
      <c r="V6130" s="7">
        <v>9.999999995e-11</v>
      </c>
      <c r="W6130" s="7">
        <v>9.999999995e-11</v>
      </c>
      <c r="X6130" s="7">
        <v>9.999999995e-11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2050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0.0588429999705785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0.108414999945793</v>
      </c>
      <c r="P6131" s="7">
        <v>0.167132999916434</v>
      </c>
      <c r="Q6131" s="7">
        <v>0.118623999940688</v>
      </c>
      <c r="R6131" s="7">
        <v>0.150176999924912</v>
      </c>
      <c r="S6131" s="7">
        <v>0.0067489999966255</v>
      </c>
      <c r="T6131" s="7">
        <v>9.99999999500001e-11</v>
      </c>
      <c r="U6131" s="7">
        <v>9.99999999500001e-11</v>
      </c>
      <c r="V6131" s="7">
        <v>9.99999999500001e-11</v>
      </c>
      <c r="W6131" s="7">
        <v>9.99999999500001e-11</v>
      </c>
      <c r="X6131" s="7">
        <v>9.99999999500001e-11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2050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0.0857620857192046</v>
      </c>
      <c r="O6132" s="7">
        <v>0.118827118767705</v>
      </c>
      <c r="P6132" s="7">
        <v>0.115019114961605</v>
      </c>
      <c r="Q6132" s="7">
        <v>0.0986660986167656</v>
      </c>
      <c r="R6132" s="7">
        <v>0.0287940287796318</v>
      </c>
      <c r="S6132" s="7">
        <v>0.0171240171154551</v>
      </c>
      <c r="T6132" s="7">
        <v>9.999999995e-11</v>
      </c>
      <c r="U6132" s="7">
        <v>9.999999995e-11</v>
      </c>
      <c r="V6132" s="7">
        <v>9.999999995e-11</v>
      </c>
      <c r="W6132" s="7">
        <v>9.999999995e-11</v>
      </c>
      <c r="X6132" s="7">
        <v>9.999999995e-11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2050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0.0739570739200955</v>
      </c>
      <c r="K6133" s="7">
        <v>0.0818320817911659</v>
      </c>
      <c r="L6133" s="7">
        <v>0.11150211144636</v>
      </c>
      <c r="M6133" s="7">
        <v>0.1028061027547</v>
      </c>
      <c r="N6133" s="7">
        <v>0.0857620857192047</v>
      </c>
      <c r="O6133" s="7">
        <v>0.118827118767706</v>
      </c>
      <c r="P6133" s="7">
        <v>0.115019114961606</v>
      </c>
      <c r="Q6133" s="7">
        <v>0.0986660986167656</v>
      </c>
      <c r="R6133" s="7">
        <v>0.0287940287796318</v>
      </c>
      <c r="S6133" s="7">
        <v>0.0171240171154551</v>
      </c>
      <c r="T6133" s="7">
        <v>9.99999999500001e-11</v>
      </c>
      <c r="U6133" s="7">
        <v>9.99999999500001e-11</v>
      </c>
      <c r="V6133" s="7">
        <v>9.99999999500001e-11</v>
      </c>
      <c r="W6133" s="7">
        <v>9.99999999500001e-11</v>
      </c>
      <c r="X6133" s="7">
        <v>9.99999999500001e-11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2050</v>
      </c>
      <c r="E6134" s="3" t="inlineStr">
        <is>
          <t>All Other Buses - Dsl</t>
        </is>
      </c>
      <c r="F6134" s="3">
        <v>13</v>
      </c>
      <c r="G6134" s="7">
        <v>0.007305999996347</v>
      </c>
      <c r="H6134" s="7">
        <v>0.0374649999812675</v>
      </c>
      <c r="I6134" s="7">
        <v>0.0828509999585744</v>
      </c>
      <c r="J6134" s="7">
        <v>0.0980629999509684</v>
      </c>
      <c r="K6134" s="7">
        <v>0.072995999963502</v>
      </c>
      <c r="L6134" s="7">
        <v>0.115836999942081</v>
      </c>
      <c r="M6134" s="7">
        <v>0.106265999946867</v>
      </c>
      <c r="N6134" s="7">
        <v>0.102175999948912</v>
      </c>
      <c r="O6134" s="7">
        <v>0.035515999982242</v>
      </c>
      <c r="P6134" s="7">
        <v>0.0930739999534629</v>
      </c>
      <c r="Q6134" s="7">
        <v>0.0992939999503529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2050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0.0980629999509686</v>
      </c>
      <c r="K6135" s="7">
        <v>0.072995999963502</v>
      </c>
      <c r="L6135" s="7">
        <v>0.115836999942082</v>
      </c>
      <c r="M6135" s="7">
        <v>0.106265999946867</v>
      </c>
      <c r="N6135" s="7">
        <v>0.102175999948912</v>
      </c>
      <c r="O6135" s="7">
        <v>0.035515999982242</v>
      </c>
      <c r="P6135" s="7">
        <v>0.093073999953463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2050</v>
      </c>
      <c r="E6136" s="3" t="inlineStr">
        <is>
          <t>All Other Buses - Dsl</t>
        </is>
      </c>
      <c r="F6136" s="3">
        <v>15</v>
      </c>
      <c r="G6136" s="7">
        <v>0.00730599999634701</v>
      </c>
      <c r="H6136" s="7">
        <v>0.0374649999812675</v>
      </c>
      <c r="I6136" s="7">
        <v>0.0828509999585745</v>
      </c>
      <c r="J6136" s="7">
        <v>0.0980629999509685</v>
      </c>
      <c r="K6136" s="7">
        <v>0.072995999963502</v>
      </c>
      <c r="L6136" s="7">
        <v>0.115836999942082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</v>
      </c>
      <c r="Q6136" s="7">
        <v>0.099293999950353</v>
      </c>
      <c r="R6136" s="7">
        <v>0.11181999994409</v>
      </c>
      <c r="S6136" s="7">
        <v>0.037335999981332</v>
      </c>
      <c r="T6136" s="7">
        <v>9.999999995e-11</v>
      </c>
      <c r="U6136" s="7">
        <v>9.999999995e-11</v>
      </c>
      <c r="V6136" s="7">
        <v>9.999999995e-11</v>
      </c>
      <c r="W6136" s="7">
        <v>9.999999995e-11</v>
      </c>
      <c r="X6136" s="7">
        <v>9.999999995e-11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2050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0.0629690629312816</v>
      </c>
      <c r="J6137" s="7">
        <v>0.0692810692395007</v>
      </c>
      <c r="K6137" s="7">
        <v>0.117379117308689</v>
      </c>
      <c r="L6137" s="7">
        <v>0.0560480560144273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0.0616590616220663</v>
      </c>
      <c r="Q6137" s="7">
        <v>0.0510950510643941</v>
      </c>
      <c r="R6137" s="7">
        <v>0.000594000593644193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2050</v>
      </c>
      <c r="E6138" s="3" t="inlineStr">
        <is>
          <t>All Other Buses - Dsl</t>
        </is>
      </c>
      <c r="F6138" s="3">
        <v>17</v>
      </c>
      <c r="G6138" s="7">
        <v>0.00815800815311336</v>
      </c>
      <c r="H6138" s="7">
        <v>0.0382240382011038</v>
      </c>
      <c r="I6138" s="7">
        <v>0.0629690629312816</v>
      </c>
      <c r="J6138" s="7">
        <v>0.0692810692395007</v>
      </c>
      <c r="K6138" s="7">
        <v>0.11737911730869</v>
      </c>
      <c r="L6138" s="7">
        <v>0.0560480560144273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0.0616590616220663</v>
      </c>
      <c r="Q6138" s="7">
        <v>0.0510950510643941</v>
      </c>
      <c r="R6138" s="7">
        <v>0.000594000593644194</v>
      </c>
      <c r="S6138" s="7">
        <v>9.99999999400001e-11</v>
      </c>
      <c r="T6138" s="7">
        <v>9.99999999400001e-11</v>
      </c>
      <c r="U6138" s="7">
        <v>9.99999999400001e-11</v>
      </c>
      <c r="V6138" s="7">
        <v>9.99999999400001e-11</v>
      </c>
      <c r="W6138" s="7">
        <v>9.99999999400001e-11</v>
      </c>
      <c r="X6138" s="7">
        <v>9.99999999400001e-11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2050</v>
      </c>
      <c r="E6139" s="3" t="inlineStr">
        <is>
          <t>All Other Buses - Dsl</t>
        </is>
      </c>
      <c r="F6139" s="3">
        <v>18</v>
      </c>
      <c r="G6139" s="7">
        <v>0.00815800815311335</v>
      </c>
      <c r="H6139" s="7">
        <v>0.0382240382011038</v>
      </c>
      <c r="I6139" s="7">
        <v>0.0629690629312815</v>
      </c>
      <c r="J6139" s="7">
        <v>0.0692810692395006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0.0616590616220662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2050</v>
      </c>
      <c r="E6140" s="3" t="inlineStr">
        <is>
          <t>All Other Buses - Dsl</t>
        </is>
      </c>
      <c r="F6140" s="3">
        <v>19</v>
      </c>
      <c r="G6140" s="7">
        <v>0.00815800815311335</v>
      </c>
      <c r="H6140" s="7">
        <v>0.0382240382011038</v>
      </c>
      <c r="I6140" s="7">
        <v>0.0629690629312816</v>
      </c>
      <c r="J6140" s="7">
        <v>0.0692810692395007</v>
      </c>
      <c r="K6140" s="7">
        <v>0.11737911730869</v>
      </c>
      <c r="L6140" s="7">
        <v>0.0560480560144273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0.0616590616220663</v>
      </c>
      <c r="Q6140" s="7">
        <v>0.0510950510643941</v>
      </c>
      <c r="R6140" s="7">
        <v>0.000594000593644194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2050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0.000853999145232255</v>
      </c>
      <c r="I6141" s="7">
        <v>0.00187399812431527</v>
      </c>
      <c r="J6141" s="7">
        <v>0.0078859921069105</v>
      </c>
      <c r="K6141" s="7">
        <v>0.00915499083676967</v>
      </c>
      <c r="L6141" s="7">
        <v>9.999999991e-11</v>
      </c>
      <c r="M6141" s="7">
        <v>0.00216199783605636</v>
      </c>
      <c r="N6141" s="7">
        <v>9.999999991e-11</v>
      </c>
      <c r="O6141" s="7">
        <v>9.999999991e-11</v>
      </c>
      <c r="P6141" s="7">
        <v>9.999999991e-11</v>
      </c>
      <c r="Q6141" s="7">
        <v>0.223266776532283</v>
      </c>
      <c r="R6141" s="7">
        <v>0.658859340547686</v>
      </c>
      <c r="S6141" s="7">
        <v>0.0943519055631777</v>
      </c>
      <c r="T6141" s="7">
        <v>9.999999991e-11</v>
      </c>
      <c r="U6141" s="7">
        <v>9.999999991e-11</v>
      </c>
      <c r="V6141" s="7">
        <v>9.999999991e-11</v>
      </c>
      <c r="W6141" s="7">
        <v>9.999999991e-11</v>
      </c>
      <c r="X6141" s="7">
        <v>9.999999991e-11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2050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0.000853999145232255</v>
      </c>
      <c r="I6142" s="7">
        <v>0.00187399812431527</v>
      </c>
      <c r="J6142" s="7">
        <v>0.0078859921069105</v>
      </c>
      <c r="K6142" s="7">
        <v>0.00915499083676967</v>
      </c>
      <c r="L6142" s="7">
        <v>9.999999991e-11</v>
      </c>
      <c r="M6142" s="7">
        <v>0.00216199783605636</v>
      </c>
      <c r="N6142" s="7">
        <v>9.999999991e-11</v>
      </c>
      <c r="O6142" s="7">
        <v>9.999999991e-11</v>
      </c>
      <c r="P6142" s="7">
        <v>9.999999991e-11</v>
      </c>
      <c r="Q6142" s="7">
        <v>0.223266776532283</v>
      </c>
      <c r="R6142" s="7">
        <v>0.658859340547686</v>
      </c>
      <c r="S6142" s="7">
        <v>0.0943519055631777</v>
      </c>
      <c r="T6142" s="7">
        <v>9.999999991e-11</v>
      </c>
      <c r="U6142" s="7">
        <v>9.999999991e-11</v>
      </c>
      <c r="V6142" s="7">
        <v>9.999999991e-11</v>
      </c>
      <c r="W6142" s="7">
        <v>9.999999991e-11</v>
      </c>
      <c r="X6142" s="7">
        <v>9.999999991e-11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2050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9.99999999100001e-11</v>
      </c>
      <c r="M6143" s="7">
        <v>0.00216199783605636</v>
      </c>
      <c r="N6143" s="7">
        <v>9.99999999100001e-11</v>
      </c>
      <c r="O6143" s="7">
        <v>9.99999999100001e-11</v>
      </c>
      <c r="P6143" s="7">
        <v>9.99999999100001e-11</v>
      </c>
      <c r="Q6143" s="7">
        <v>0.223266776532283</v>
      </c>
      <c r="R6143" s="7">
        <v>0.658859340547686</v>
      </c>
      <c r="S6143" s="7">
        <v>0.0943519055631778</v>
      </c>
      <c r="T6143" s="7">
        <v>9.99999999100001e-11</v>
      </c>
      <c r="U6143" s="7">
        <v>9.99999999100001e-11</v>
      </c>
      <c r="V6143" s="7">
        <v>9.99999999100001e-11</v>
      </c>
      <c r="W6143" s="7">
        <v>9.99999999100001e-11</v>
      </c>
      <c r="X6143" s="7">
        <v>9.99999999100001e-11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2050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0.000853999145232255</v>
      </c>
      <c r="I6144" s="7">
        <v>0.00187399812431527</v>
      </c>
      <c r="J6144" s="7">
        <v>0.00788599210691049</v>
      </c>
      <c r="K6144" s="7">
        <v>0.00915499083676966</v>
      </c>
      <c r="L6144" s="7">
        <v>9.99999999099999e-11</v>
      </c>
      <c r="M6144" s="7">
        <v>0.00216199783605636</v>
      </c>
      <c r="N6144" s="7">
        <v>9.99999999099999e-11</v>
      </c>
      <c r="O6144" s="7">
        <v>9.99999999099999e-11</v>
      </c>
      <c r="P6144" s="7">
        <v>9.99999999099999e-11</v>
      </c>
      <c r="Q6144" s="7">
        <v>0.223266776532283</v>
      </c>
      <c r="R6144" s="7">
        <v>0.658859340547685</v>
      </c>
      <c r="S6144" s="7">
        <v>0.0943519055631777</v>
      </c>
      <c r="T6144" s="7">
        <v>9.99999999099999e-11</v>
      </c>
      <c r="U6144" s="7">
        <v>9.99999999099999e-11</v>
      </c>
      <c r="V6144" s="7">
        <v>9.99999999099999e-11</v>
      </c>
      <c r="W6144" s="7">
        <v>9.99999999099999e-11</v>
      </c>
      <c r="X6144" s="7">
        <v>9.99999999099999e-11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2050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0.00915499083676966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0.658859340547685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2050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0.00690069006486648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0.0493049304634663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2050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0.00690069006486649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0.0493049304634664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2050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0.00690069006486648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2050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</v>
      </c>
      <c r="O6149" s="7">
        <v>0.0489951004615337</v>
      </c>
      <c r="P6149" s="7">
        <v>0.00689931006499148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2050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0.0070992900668753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0.00359964003390861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2050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0.0070992900668753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0.0489951004615338</v>
      </c>
      <c r="P6151" s="7">
        <v>0.00689931006499149</v>
      </c>
      <c r="Q6151" s="7">
        <v>0.0446955304210318</v>
      </c>
      <c r="R6151" s="7">
        <v>0.340465953207189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2050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9.999999995e-11</v>
      </c>
      <c r="U6152" s="7">
        <v>9.999999995e-11</v>
      </c>
      <c r="V6152" s="7">
        <v>9.999999995e-11</v>
      </c>
      <c r="W6152" s="7">
        <v>9.999999995e-11</v>
      </c>
      <c r="X6152" s="7">
        <v>9.999999995e-11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2050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2050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9.999999995e-11</v>
      </c>
      <c r="U6154" s="7">
        <v>9.999999995e-11</v>
      </c>
      <c r="V6154" s="7">
        <v>9.999999995e-11</v>
      </c>
      <c r="W6154" s="7">
        <v>9.999999995e-11</v>
      </c>
      <c r="X6154" s="7">
        <v>9.999999995e-11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2050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9.99999999500001e-11</v>
      </c>
      <c r="U6155" s="7">
        <v>9.99999999500001e-11</v>
      </c>
      <c r="V6155" s="7">
        <v>9.99999999500001e-11</v>
      </c>
      <c r="W6155" s="7">
        <v>9.99999999500001e-11</v>
      </c>
      <c r="X6155" s="7">
        <v>9.99999999500001e-11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2050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2050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2050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2050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2050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2050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0.0632936705955934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0.0681931806416977</v>
      </c>
      <c r="Q6161" s="7">
        <v>0.0652934706144115</v>
      </c>
      <c r="R6161" s="7">
        <v>0.065793420619116</v>
      </c>
      <c r="S6161" s="7">
        <v>9.99999999399999e-11</v>
      </c>
      <c r="T6161" s="7">
        <v>9.99999999399999e-11</v>
      </c>
      <c r="U6161" s="7">
        <v>9.99999999399999e-11</v>
      </c>
      <c r="V6161" s="7">
        <v>9.99999999399999e-11</v>
      </c>
      <c r="W6161" s="7">
        <v>9.99999999399999e-11</v>
      </c>
      <c r="X6161" s="7">
        <v>9.99999999399999e-11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2050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0.0632936705955933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0.0681931806416977</v>
      </c>
      <c r="Q6162" s="7">
        <v>0.0652934706144114</v>
      </c>
      <c r="R6162" s="7">
        <v>0.065793420619116</v>
      </c>
      <c r="S6162" s="7">
        <v>9.99999999399999e-11</v>
      </c>
      <c r="T6162" s="7">
        <v>9.99999999399999e-11</v>
      </c>
      <c r="U6162" s="7">
        <v>9.99999999399999e-11</v>
      </c>
      <c r="V6162" s="7">
        <v>9.99999999399999e-11</v>
      </c>
      <c r="W6162" s="7">
        <v>9.99999999399999e-11</v>
      </c>
      <c r="X6162" s="7">
        <v>9.99999999399999e-11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2050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0.0651934806134705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0.0652934706144114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2050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0.0632936705955934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0.0681931806416978</v>
      </c>
      <c r="Q6164" s="7">
        <v>0.0652934706144115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2050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0.0493049304634664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2050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0.00690069006486648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0.0493049304634663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2050</v>
      </c>
      <c r="E6167" s="3" t="inlineStr">
        <is>
          <t>LDA - Dsl</t>
        </is>
      </c>
      <c r="F6167" s="3">
        <v>22</v>
      </c>
      <c r="G6167" s="7">
        <v>9.99999999400001e-11</v>
      </c>
      <c r="H6167" s="7">
        <v>0.000700070006580658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0.0493049304634664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9.99999999400001e-11</v>
      </c>
      <c r="U6167" s="7">
        <v>9.99999999400001e-11</v>
      </c>
      <c r="V6167" s="7">
        <v>9.99999999400001e-11</v>
      </c>
      <c r="W6167" s="7">
        <v>9.99999999400001e-11</v>
      </c>
      <c r="X6167" s="7">
        <v>9.99999999400001e-11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2050</v>
      </c>
      <c r="E6168" s="3" t="inlineStr">
        <is>
          <t>LDA - Dsl</t>
        </is>
      </c>
      <c r="F6168" s="3">
        <v>23</v>
      </c>
      <c r="G6168" s="7">
        <v>9.999999994e-11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9.999999994e-11</v>
      </c>
      <c r="U6168" s="7">
        <v>9.999999994e-11</v>
      </c>
      <c r="V6168" s="7">
        <v>9.999999994e-11</v>
      </c>
      <c r="W6168" s="7">
        <v>9.999999994e-11</v>
      </c>
      <c r="X6168" s="7">
        <v>9.999999994e-11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2050</v>
      </c>
      <c r="E6169" s="3" t="inlineStr">
        <is>
          <t>LDA - Dsl</t>
        </is>
      </c>
      <c r="F6169" s="3">
        <v>24</v>
      </c>
      <c r="G6169" s="7">
        <v>9.999999994e-11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0.0493049304634663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9.999999994e-11</v>
      </c>
      <c r="U6169" s="7">
        <v>9.999999994e-11</v>
      </c>
      <c r="V6169" s="7">
        <v>9.999999994e-11</v>
      </c>
      <c r="W6169" s="7">
        <v>9.999999994e-11</v>
      </c>
      <c r="X6169" s="7">
        <v>9.999999994e-11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2050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0.0493049304634663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2050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0.00690069006486648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2050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0.00690069006486649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0.0493049304634663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2050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0.00709929006687529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2050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0.0070992900668753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2050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0.0489951004615338</v>
      </c>
      <c r="P6175" s="7">
        <v>0.00689931006499149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2050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2050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2050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2050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2050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2050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2050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2050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2050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9.999999995e-11</v>
      </c>
      <c r="U6184" s="7">
        <v>9.999999995e-11</v>
      </c>
      <c r="V6184" s="7">
        <v>9.999999995e-11</v>
      </c>
      <c r="W6184" s="7">
        <v>9.999999995e-11</v>
      </c>
      <c r="X6184" s="7">
        <v>9.999999995e-11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2050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0.0632936705955933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0.0681931806416977</v>
      </c>
      <c r="Q6185" s="7">
        <v>0.0652934706144115</v>
      </c>
      <c r="R6185" s="7">
        <v>0.065793420619116</v>
      </c>
      <c r="S6185" s="7">
        <v>9.99999999399999e-11</v>
      </c>
      <c r="T6185" s="7">
        <v>9.99999999399999e-11</v>
      </c>
      <c r="U6185" s="7">
        <v>9.99999999399999e-11</v>
      </c>
      <c r="V6185" s="7">
        <v>9.99999999399999e-11</v>
      </c>
      <c r="W6185" s="7">
        <v>9.99999999399999e-11</v>
      </c>
      <c r="X6185" s="7">
        <v>9.99999999399999e-11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2050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0.0651934806134706</v>
      </c>
      <c r="I6186" s="7">
        <v>0.0237976202239356</v>
      </c>
      <c r="J6186" s="7">
        <v>0.0632936705955934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0.0681931806416978</v>
      </c>
      <c r="Q6186" s="7">
        <v>0.0652934706144115</v>
      </c>
      <c r="R6186" s="7">
        <v>0.065793420619116</v>
      </c>
      <c r="S6186" s="7">
        <v>9.999999994e-11</v>
      </c>
      <c r="T6186" s="7">
        <v>9.999999994e-11</v>
      </c>
      <c r="U6186" s="7">
        <v>9.999999994e-11</v>
      </c>
      <c r="V6186" s="7">
        <v>9.999999994e-11</v>
      </c>
      <c r="W6186" s="7">
        <v>9.999999994e-11</v>
      </c>
      <c r="X6186" s="7">
        <v>9.999999994e-11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2050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0.0651934806134705</v>
      </c>
      <c r="I6187" s="7">
        <v>0.0237976202239356</v>
      </c>
      <c r="J6187" s="7">
        <v>0.0632936705955933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0.0652934706144114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2050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0.0632936705955933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0.0681931806416978</v>
      </c>
      <c r="Q6188" s="7">
        <v>0.0652934706144115</v>
      </c>
      <c r="R6188" s="7">
        <v>0.065793420619116</v>
      </c>
      <c r="S6188" s="7">
        <v>9.99999999399999e-11</v>
      </c>
      <c r="T6188" s="7">
        <v>9.99999999399999e-11</v>
      </c>
      <c r="U6188" s="7">
        <v>9.99999999399999e-11</v>
      </c>
      <c r="V6188" s="7">
        <v>9.99999999399999e-11</v>
      </c>
      <c r="W6188" s="7">
        <v>9.99999999399999e-11</v>
      </c>
      <c r="X6188" s="7">
        <v>9.99999999399999e-11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2050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0.0493049304634664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2050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2050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0.00690069006486648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0.0493049304634663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2050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0.0493049304634663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2050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0.0493049304634664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2050</v>
      </c>
      <c r="E6194" s="3" t="inlineStr">
        <is>
          <t>LDT1 - Dsl</t>
        </is>
      </c>
      <c r="F6194" s="3">
        <v>1</v>
      </c>
      <c r="G6194" s="7">
        <v>9.99999999400001e-11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9.99999999400001e-11</v>
      </c>
      <c r="U6194" s="7">
        <v>9.99999999400001e-11</v>
      </c>
      <c r="V6194" s="7">
        <v>9.99999999400001e-11</v>
      </c>
      <c r="W6194" s="7">
        <v>9.99999999400001e-11</v>
      </c>
      <c r="X6194" s="7">
        <v>9.99999999400001e-11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2050</v>
      </c>
      <c r="E6195" s="3" t="inlineStr">
        <is>
          <t>LDT1 - Dsl</t>
        </is>
      </c>
      <c r="F6195" s="3">
        <v>2</v>
      </c>
      <c r="G6195" s="7">
        <v>9.99999999400001e-11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0.0493049304634664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9.99999999400001e-11</v>
      </c>
      <c r="U6195" s="7">
        <v>9.99999999400001e-11</v>
      </c>
      <c r="V6195" s="7">
        <v>9.99999999400001e-11</v>
      </c>
      <c r="W6195" s="7">
        <v>9.99999999400001e-11</v>
      </c>
      <c r="X6195" s="7">
        <v>9.99999999400001e-11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2050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0.00690069006486648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0.0493049304634663</v>
      </c>
      <c r="P6196" s="7">
        <v>0.00320032003008301</v>
      </c>
      <c r="Q6196" s="7">
        <v>0.0388038803647565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2050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2050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0.0070992900668753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0.00689931006499148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2050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0.00709929006687529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</v>
      </c>
      <c r="O6199" s="7">
        <v>0.0489951004615337</v>
      </c>
      <c r="P6199" s="7">
        <v>0.00689931006499148</v>
      </c>
      <c r="Q6199" s="7">
        <v>0.0446955304210318</v>
      </c>
      <c r="R6199" s="7">
        <v>0.340465953207188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2050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2050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2050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2050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2050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2050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9.999999995e-11</v>
      </c>
      <c r="U6205" s="7">
        <v>9.999999995e-11</v>
      </c>
      <c r="V6205" s="7">
        <v>9.999999995e-11</v>
      </c>
      <c r="W6205" s="7">
        <v>9.999999995e-11</v>
      </c>
      <c r="X6205" s="7">
        <v>9.999999995e-11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2050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2050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2050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2050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0.0632936705955933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0.0681931806416978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2050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0.0632936705955933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0.0681931806416977</v>
      </c>
      <c r="Q6210" s="7">
        <v>0.0652934706144115</v>
      </c>
      <c r="R6210" s="7">
        <v>0.065793420619116</v>
      </c>
      <c r="S6210" s="7">
        <v>9.99999999399999e-11</v>
      </c>
      <c r="T6210" s="7">
        <v>9.99999999399999e-11</v>
      </c>
      <c r="U6210" s="7">
        <v>9.99999999399999e-11</v>
      </c>
      <c r="V6210" s="7">
        <v>9.99999999399999e-11</v>
      </c>
      <c r="W6210" s="7">
        <v>9.99999999399999e-11</v>
      </c>
      <c r="X6210" s="7">
        <v>9.99999999399999e-11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2050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0.0632936705955933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0.0681931806416977</v>
      </c>
      <c r="Q6211" s="7">
        <v>0.0652934706144114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2050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0.0632936705955934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0.0681931806416978</v>
      </c>
      <c r="Q6212" s="7">
        <v>0.0652934706144115</v>
      </c>
      <c r="R6212" s="7">
        <v>0.065793420619116</v>
      </c>
      <c r="S6212" s="7">
        <v>9.999999994e-11</v>
      </c>
      <c r="T6212" s="7">
        <v>9.999999994e-11</v>
      </c>
      <c r="U6212" s="7">
        <v>9.999999994e-11</v>
      </c>
      <c r="V6212" s="7">
        <v>9.999999994e-11</v>
      </c>
      <c r="W6212" s="7">
        <v>9.999999994e-11</v>
      </c>
      <c r="X6212" s="7">
        <v>9.999999994e-11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2050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0.00690069006486648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0.0493049304634663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2050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0.000700070006580658</v>
      </c>
      <c r="I6214" s="7">
        <v>0.00690069006486649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2050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0.0493049304634663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2050</v>
      </c>
      <c r="E6216" s="3" t="inlineStr">
        <is>
          <t>LDT1 - Dsl</t>
        </is>
      </c>
      <c r="F6216" s="3">
        <v>23</v>
      </c>
      <c r="G6216" s="7">
        <v>9.99999999400001e-11</v>
      </c>
      <c r="H6216" s="7">
        <v>0.000700070006580658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9.99999999400001e-11</v>
      </c>
      <c r="U6216" s="7">
        <v>9.99999999400001e-11</v>
      </c>
      <c r="V6216" s="7">
        <v>9.99999999400001e-11</v>
      </c>
      <c r="W6216" s="7">
        <v>9.99999999400001e-11</v>
      </c>
      <c r="X6216" s="7">
        <v>9.99999999400001e-11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2050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0.00690069006486648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0.0493049304634663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2050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0.00690069006486648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0.0493049304634663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2050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0.0493049304634664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2050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0.0493049304634664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2050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0.0070992900668753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0.0489951004615337</v>
      </c>
      <c r="P6221" s="7">
        <v>0.00689931006499149</v>
      </c>
      <c r="Q6221" s="7">
        <v>0.0446955304210318</v>
      </c>
      <c r="R6221" s="7">
        <v>0.340465953207189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2050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0.0070992900668753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0.00359964003390861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2050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0.0070992900668753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0.00359964003390861</v>
      </c>
      <c r="O6223" s="7">
        <v>0.0489951004615337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2050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2050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2050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2050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2050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2050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2050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2050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2050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2050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0.0651934806134706</v>
      </c>
      <c r="I6233" s="7">
        <v>0.0237976202239356</v>
      </c>
      <c r="J6233" s="7">
        <v>0.0632936705955933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0.0681931806416977</v>
      </c>
      <c r="Q6233" s="7">
        <v>0.0652934706144115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2050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0.0632936705955934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0.0681931806416978</v>
      </c>
      <c r="Q6234" s="7">
        <v>0.0652934706144115</v>
      </c>
      <c r="R6234" s="7">
        <v>0.065793420619116</v>
      </c>
      <c r="S6234" s="7">
        <v>9.999999994e-11</v>
      </c>
      <c r="T6234" s="7">
        <v>9.999999994e-11</v>
      </c>
      <c r="U6234" s="7">
        <v>9.999999994e-11</v>
      </c>
      <c r="V6234" s="7">
        <v>9.999999994e-11</v>
      </c>
      <c r="W6234" s="7">
        <v>9.999999994e-11</v>
      </c>
      <c r="X6234" s="7">
        <v>9.999999994e-11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2050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0.0632936705955934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0.0681931806416978</v>
      </c>
      <c r="Q6235" s="7">
        <v>0.0652934706144115</v>
      </c>
      <c r="R6235" s="7">
        <v>0.065793420619116</v>
      </c>
      <c r="S6235" s="7">
        <v>9.999999994e-11</v>
      </c>
      <c r="T6235" s="7">
        <v>9.999999994e-11</v>
      </c>
      <c r="U6235" s="7">
        <v>9.999999994e-11</v>
      </c>
      <c r="V6235" s="7">
        <v>9.999999994e-11</v>
      </c>
      <c r="W6235" s="7">
        <v>9.999999994e-11</v>
      </c>
      <c r="X6235" s="7">
        <v>9.999999994e-11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2050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0.0632936705955933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0.0681931806416977</v>
      </c>
      <c r="Q6236" s="7">
        <v>0.0652934706144115</v>
      </c>
      <c r="R6236" s="7">
        <v>0.065793420619116</v>
      </c>
      <c r="S6236" s="7">
        <v>9.99999999399999e-11</v>
      </c>
      <c r="T6236" s="7">
        <v>9.99999999399999e-11</v>
      </c>
      <c r="U6236" s="7">
        <v>9.99999999399999e-11</v>
      </c>
      <c r="V6236" s="7">
        <v>9.99999999399999e-11</v>
      </c>
      <c r="W6236" s="7">
        <v>9.99999999399999e-11</v>
      </c>
      <c r="X6236" s="7">
        <v>9.99999999399999e-11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2050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0.00690069006486649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0.0493049304634664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2050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0.0493049304634664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2050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0.0493049304634663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2050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0.00690069006486648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0.0493049304634663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2050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0.00690069006486649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0.0493049304634663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2050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0.00690069006486649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0.0493049304634664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2050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0.0493049304634664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2050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2050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0.0489951004615337</v>
      </c>
      <c r="P6245" s="7">
        <v>0.00689931006499148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2050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0.0070992900668753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0.0489951004615337</v>
      </c>
      <c r="P6246" s="7">
        <v>0.00689931006499148</v>
      </c>
      <c r="Q6246" s="7">
        <v>0.0446955304210318</v>
      </c>
      <c r="R6246" s="7">
        <v>0.340465953207188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2050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0.00709929006687529</v>
      </c>
      <c r="J6247" s="7">
        <v>0.040295970379588</v>
      </c>
      <c r="K6247" s="7">
        <v>0.184281571735932</v>
      </c>
      <c r="L6247" s="7">
        <v>0.276972302609079</v>
      </c>
      <c r="M6247" s="7">
        <v>0.0121987801149125</v>
      </c>
      <c r="N6247" s="7">
        <v>0.0035996400339086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2050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2050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2050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2050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2050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2050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2050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2050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2050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9.99999999500001e-11</v>
      </c>
      <c r="U6256" s="7">
        <v>9.99999999500001e-11</v>
      </c>
      <c r="V6256" s="7">
        <v>9.99999999500001e-11</v>
      </c>
      <c r="W6256" s="7">
        <v>9.99999999500001e-11</v>
      </c>
      <c r="X6256" s="7">
        <v>9.99999999500001e-11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2050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0.0632936705955934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0.0681931806416978</v>
      </c>
      <c r="Q6257" s="7">
        <v>0.0652934706144115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2050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0.0632936705955934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0.0681931806416978</v>
      </c>
      <c r="Q6258" s="7">
        <v>0.0652934706144115</v>
      </c>
      <c r="R6258" s="7">
        <v>0.065793420619116</v>
      </c>
      <c r="S6258" s="7">
        <v>9.999999994e-11</v>
      </c>
      <c r="T6258" s="7">
        <v>9.999999994e-11</v>
      </c>
      <c r="U6258" s="7">
        <v>9.999999994e-11</v>
      </c>
      <c r="V6258" s="7">
        <v>9.999999994e-11</v>
      </c>
      <c r="W6258" s="7">
        <v>9.999999994e-11</v>
      </c>
      <c r="X6258" s="7">
        <v>9.999999994e-11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2050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0.0651934806134706</v>
      </c>
      <c r="I6259" s="7">
        <v>0.0237976202239356</v>
      </c>
      <c r="J6259" s="7">
        <v>0.0632936705955934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0.0652934706144115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2050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0.0651934806134705</v>
      </c>
      <c r="I6260" s="7">
        <v>0.0237976202239356</v>
      </c>
      <c r="J6260" s="7">
        <v>0.0632936705955933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0.0652934706144114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2050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0.00690069006486648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0.0493049304634663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2050</v>
      </c>
      <c r="E6262" s="3" t="inlineStr">
        <is>
          <t>LDT2 - Dsl</t>
        </is>
      </c>
      <c r="F6262" s="3">
        <v>21</v>
      </c>
      <c r="G6262" s="7">
        <v>9.99999999400001e-11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0.0493049304634664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9.99999999400001e-11</v>
      </c>
      <c r="U6262" s="7">
        <v>9.99999999400001e-11</v>
      </c>
      <c r="V6262" s="7">
        <v>9.99999999400001e-11</v>
      </c>
      <c r="W6262" s="7">
        <v>9.99999999400001e-11</v>
      </c>
      <c r="X6262" s="7">
        <v>9.99999999400001e-11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2050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0.0493049304634664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2050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0.00690069006486648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0.0493049304634663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2050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0.0493049304634664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2050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0.0493049304634663</v>
      </c>
      <c r="P6266" s="7">
        <v>0.00320032003008301</v>
      </c>
      <c r="Q6266" s="7">
        <v>0.0388038803647565</v>
      </c>
      <c r="R6266" s="7">
        <v>0.345034503243324</v>
      </c>
      <c r="S6266" s="7">
        <v>0.0100010000940094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2050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0.00690069006486648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0.0493049304634663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2050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0.00690069006486648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0.0493049304634663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2050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0.00709929006687529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</v>
      </c>
      <c r="O6269" s="7">
        <v>0.0489951004615337</v>
      </c>
      <c r="P6269" s="7">
        <v>0.00689931006499148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2050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0.00709929006687529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0.00689931006499148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2050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0.00709929006687529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0.0489951004615337</v>
      </c>
      <c r="P6271" s="7">
        <v>0.00689931006499148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2050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9.99999999500001e-11</v>
      </c>
      <c r="U6272" s="7">
        <v>9.99999999500001e-11</v>
      </c>
      <c r="V6272" s="7">
        <v>9.99999999500001e-11</v>
      </c>
      <c r="W6272" s="7">
        <v>9.99999999500001e-11</v>
      </c>
      <c r="X6272" s="7">
        <v>9.99999999500001e-11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2050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2050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2050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2050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2050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2050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2050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2050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2050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0.0632936705955934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0.0681931806416978</v>
      </c>
      <c r="Q6281" s="7">
        <v>0.0652934706144115</v>
      </c>
      <c r="R6281" s="7">
        <v>0.065793420619116</v>
      </c>
      <c r="S6281" s="7">
        <v>9.999999994e-11</v>
      </c>
      <c r="T6281" s="7">
        <v>9.999999994e-11</v>
      </c>
      <c r="U6281" s="7">
        <v>9.999999994e-11</v>
      </c>
      <c r="V6281" s="7">
        <v>9.999999994e-11</v>
      </c>
      <c r="W6281" s="7">
        <v>9.999999994e-11</v>
      </c>
      <c r="X6281" s="7">
        <v>9.999999994e-11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2050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0.0632936705955934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0.0441955804158804</v>
      </c>
      <c r="O6282" s="7">
        <v>0.060493950569248</v>
      </c>
      <c r="P6282" s="7">
        <v>0.0681931806416978</v>
      </c>
      <c r="Q6282" s="7">
        <v>0.0652934706144115</v>
      </c>
      <c r="R6282" s="7">
        <v>0.065793420619116</v>
      </c>
      <c r="S6282" s="7">
        <v>9.999999994e-11</v>
      </c>
      <c r="T6282" s="7">
        <v>9.999999994e-11</v>
      </c>
      <c r="U6282" s="7">
        <v>9.999999994e-11</v>
      </c>
      <c r="V6282" s="7">
        <v>9.999999994e-11</v>
      </c>
      <c r="W6282" s="7">
        <v>9.999999994e-11</v>
      </c>
      <c r="X6282" s="7">
        <v>9.999999994e-11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2050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0.0632936705955934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0.0681931806416978</v>
      </c>
      <c r="Q6283" s="7">
        <v>0.0652934706144115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2050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0.0632936705955934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0.0681931806416978</v>
      </c>
      <c r="Q6284" s="7">
        <v>0.0652934706144115</v>
      </c>
      <c r="R6284" s="7">
        <v>0.065793420619116</v>
      </c>
      <c r="S6284" s="7">
        <v>9.999999994e-11</v>
      </c>
      <c r="T6284" s="7">
        <v>9.999999994e-11</v>
      </c>
      <c r="U6284" s="7">
        <v>9.999999994e-11</v>
      </c>
      <c r="V6284" s="7">
        <v>9.999999994e-11</v>
      </c>
      <c r="W6284" s="7">
        <v>9.999999994e-11</v>
      </c>
      <c r="X6284" s="7">
        <v>9.999999994e-11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2050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0.0493049304634664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2050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0.00690069006486648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0.0493049304634663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2050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0.00690069006486648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0.0493049304634663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2050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0.0493049304634664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2050</v>
      </c>
      <c r="E6289" s="3" t="inlineStr">
        <is>
          <t>LDT2 - Gas</t>
        </is>
      </c>
      <c r="F6289" s="3">
        <v>24</v>
      </c>
      <c r="G6289" s="7">
        <v>9.999999994e-11</v>
      </c>
      <c r="H6289" s="7">
        <v>0.000700070006580658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0.0493049304634663</v>
      </c>
      <c r="P6289" s="7">
        <v>0.00320032003008301</v>
      </c>
      <c r="Q6289" s="7">
        <v>0.0388038803647565</v>
      </c>
      <c r="R6289" s="7">
        <v>0.345034503243324</v>
      </c>
      <c r="S6289" s="7">
        <v>0.0100010000940094</v>
      </c>
      <c r="T6289" s="7">
        <v>9.999999994e-11</v>
      </c>
      <c r="U6289" s="7">
        <v>9.999999994e-11</v>
      </c>
      <c r="V6289" s="7">
        <v>9.999999994e-11</v>
      </c>
      <c r="W6289" s="7">
        <v>9.999999994e-11</v>
      </c>
      <c r="X6289" s="7">
        <v>9.999999994e-11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2050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2050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2050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2050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0.0641259999551118</v>
      </c>
      <c r="P6293" s="7">
        <v>0.187862999868496</v>
      </c>
      <c r="Q6293" s="7">
        <v>0.238223999833243</v>
      </c>
      <c r="R6293" s="7">
        <v>9.999999993e-11</v>
      </c>
      <c r="S6293" s="7">
        <v>9.999999993e-11</v>
      </c>
      <c r="T6293" s="7">
        <v>9.999999993e-11</v>
      </c>
      <c r="U6293" s="7">
        <v>9.999999993e-11</v>
      </c>
      <c r="V6293" s="7">
        <v>9.999999993e-11</v>
      </c>
      <c r="W6293" s="7">
        <v>9.999999993e-11</v>
      </c>
      <c r="X6293" s="7">
        <v>9.999999993e-11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2050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2050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2050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2050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2050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0.0498999999451099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9.99999998899999e-11</v>
      </c>
      <c r="O6298" s="7">
        <v>9.99999998899999e-11</v>
      </c>
      <c r="P6298" s="7">
        <v>9.99999998899999e-11</v>
      </c>
      <c r="Q6298" s="7">
        <v>9.99999998899999e-11</v>
      </c>
      <c r="R6298" s="7">
        <v>9.99999998899999e-11</v>
      </c>
      <c r="S6298" s="7">
        <v>9.99999998899999e-11</v>
      </c>
      <c r="T6298" s="7">
        <v>9.99999998899999e-11</v>
      </c>
      <c r="U6298" s="7">
        <v>9.99999998899999e-11</v>
      </c>
      <c r="V6298" s="7">
        <v>9.99999998899999e-11</v>
      </c>
      <c r="W6298" s="7">
        <v>9.99999998899999e-11</v>
      </c>
      <c r="X6298" s="7">
        <v>9.99999998899999e-11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2050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9.999999989e-11</v>
      </c>
      <c r="O6299" s="7">
        <v>9.999999989e-11</v>
      </c>
      <c r="P6299" s="7">
        <v>9.999999989e-11</v>
      </c>
      <c r="Q6299" s="7">
        <v>9.999999989e-11</v>
      </c>
      <c r="R6299" s="7">
        <v>9.999999989e-11</v>
      </c>
      <c r="S6299" s="7">
        <v>9.999999989e-11</v>
      </c>
      <c r="T6299" s="7">
        <v>9.999999989e-11</v>
      </c>
      <c r="U6299" s="7">
        <v>9.999999989e-11</v>
      </c>
      <c r="V6299" s="7">
        <v>9.999999989e-11</v>
      </c>
      <c r="W6299" s="7">
        <v>9.999999989e-11</v>
      </c>
      <c r="X6299" s="7">
        <v>9.999999989e-11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2050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2050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0.0858079999056111</v>
      </c>
      <c r="N6301" s="7">
        <v>9.99999998899999e-11</v>
      </c>
      <c r="O6301" s="7">
        <v>9.99999998899999e-11</v>
      </c>
      <c r="P6301" s="7">
        <v>9.99999998899999e-11</v>
      </c>
      <c r="Q6301" s="7">
        <v>9.99999998899999e-11</v>
      </c>
      <c r="R6301" s="7">
        <v>9.99999998899999e-11</v>
      </c>
      <c r="S6301" s="7">
        <v>9.99999998899999e-11</v>
      </c>
      <c r="T6301" s="7">
        <v>9.99999998899999e-11</v>
      </c>
      <c r="U6301" s="7">
        <v>9.99999998899999e-11</v>
      </c>
      <c r="V6301" s="7">
        <v>9.99999998899999e-11</v>
      </c>
      <c r="W6301" s="7">
        <v>9.99999998899999e-11</v>
      </c>
      <c r="X6301" s="7">
        <v>9.99999998899999e-11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2050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9.999999988e-11</v>
      </c>
      <c r="N6302" s="7">
        <v>9.999999988e-11</v>
      </c>
      <c r="O6302" s="7">
        <v>9.999999988e-11</v>
      </c>
      <c r="P6302" s="7">
        <v>9.999999988e-11</v>
      </c>
      <c r="Q6302" s="7">
        <v>9.999999988e-11</v>
      </c>
      <c r="R6302" s="7">
        <v>9.999999988e-11</v>
      </c>
      <c r="S6302" s="7">
        <v>9.999999988e-11</v>
      </c>
      <c r="T6302" s="7">
        <v>9.999999988e-11</v>
      </c>
      <c r="U6302" s="7">
        <v>9.999999988e-11</v>
      </c>
      <c r="V6302" s="7">
        <v>9.999999988e-11</v>
      </c>
      <c r="W6302" s="7">
        <v>9.999999988e-11</v>
      </c>
      <c r="X6302" s="7">
        <v>9.999999988e-11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2050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2050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0.144166999827</v>
      </c>
      <c r="L6304" s="7">
        <v>0.113051999864338</v>
      </c>
      <c r="M6304" s="7">
        <v>9.999999988e-11</v>
      </c>
      <c r="N6304" s="7">
        <v>9.999999988e-11</v>
      </c>
      <c r="O6304" s="7">
        <v>9.999999988e-11</v>
      </c>
      <c r="P6304" s="7">
        <v>9.999999988e-11</v>
      </c>
      <c r="Q6304" s="7">
        <v>9.999999988e-11</v>
      </c>
      <c r="R6304" s="7">
        <v>9.999999988e-11</v>
      </c>
      <c r="S6304" s="7">
        <v>9.999999988e-11</v>
      </c>
      <c r="T6304" s="7">
        <v>9.999999988e-11</v>
      </c>
      <c r="U6304" s="7">
        <v>9.999999988e-11</v>
      </c>
      <c r="V6304" s="7">
        <v>9.999999988e-11</v>
      </c>
      <c r="W6304" s="7">
        <v>9.999999988e-11</v>
      </c>
      <c r="X6304" s="7">
        <v>9.999999988e-11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2050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0.200214999779764</v>
      </c>
      <c r="J6305" s="7">
        <v>0.268514999704634</v>
      </c>
      <c r="K6305" s="7">
        <v>0.101045999888849</v>
      </c>
      <c r="L6305" s="7">
        <v>0.0529049999418045</v>
      </c>
      <c r="M6305" s="7">
        <v>9.99999998900001e-11</v>
      </c>
      <c r="N6305" s="7">
        <v>9.99999998900001e-11</v>
      </c>
      <c r="O6305" s="7">
        <v>9.99999998900001e-11</v>
      </c>
      <c r="P6305" s="7">
        <v>0.282877999688834</v>
      </c>
      <c r="Q6305" s="7">
        <v>9.99999998900001e-11</v>
      </c>
      <c r="R6305" s="7">
        <v>9.99999998900001e-11</v>
      </c>
      <c r="S6305" s="7">
        <v>9.99999998900001e-11</v>
      </c>
      <c r="T6305" s="7">
        <v>9.99999998900001e-11</v>
      </c>
      <c r="U6305" s="7">
        <v>9.99999998900001e-11</v>
      </c>
      <c r="V6305" s="7">
        <v>9.99999998900001e-11</v>
      </c>
      <c r="W6305" s="7">
        <v>9.99999998900001e-11</v>
      </c>
      <c r="X6305" s="7">
        <v>9.99999998900001e-11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2050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0.200214999779764</v>
      </c>
      <c r="J6306" s="7">
        <v>0.268514999704634</v>
      </c>
      <c r="K6306" s="7">
        <v>0.101045999888849</v>
      </c>
      <c r="L6306" s="7">
        <v>0.0529049999418045</v>
      </c>
      <c r="M6306" s="7">
        <v>9.999999989e-11</v>
      </c>
      <c r="N6306" s="7">
        <v>9.999999989e-11</v>
      </c>
      <c r="O6306" s="7">
        <v>9.999999989e-11</v>
      </c>
      <c r="P6306" s="7">
        <v>0.282877999688834</v>
      </c>
      <c r="Q6306" s="7">
        <v>9.999999989e-11</v>
      </c>
      <c r="R6306" s="7">
        <v>9.999999989e-11</v>
      </c>
      <c r="S6306" s="7">
        <v>9.999999989e-11</v>
      </c>
      <c r="T6306" s="7">
        <v>9.999999989e-11</v>
      </c>
      <c r="U6306" s="7">
        <v>9.999999989e-11</v>
      </c>
      <c r="V6306" s="7">
        <v>9.999999989e-11</v>
      </c>
      <c r="W6306" s="7">
        <v>9.999999989e-11</v>
      </c>
      <c r="X6306" s="7">
        <v>9.999999989e-11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2050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0.200214999779763</v>
      </c>
      <c r="J6307" s="7">
        <v>0.268514999704633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2050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0.268514999704634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2050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0.0411770823253408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0.031329062636195</v>
      </c>
      <c r="N6309" s="7">
        <v>0.0365880731505347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2050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2050</v>
      </c>
      <c r="E6311" s="3" t="inlineStr">
        <is>
          <t>LHD1 - Dsl</t>
        </is>
      </c>
      <c r="F6311" s="3">
        <v>22</v>
      </c>
      <c r="G6311" s="7">
        <v>0.00262500524817299</v>
      </c>
      <c r="H6311" s="7">
        <v>0.0411770823253407</v>
      </c>
      <c r="I6311" s="7">
        <v>0.0187340374549611</v>
      </c>
      <c r="J6311" s="7">
        <v>0.084231168403375</v>
      </c>
      <c r="K6311" s="7">
        <v>0.129947259803557</v>
      </c>
      <c r="L6311" s="7">
        <v>0.162486324858909</v>
      </c>
      <c r="M6311" s="7">
        <v>0.0313290626361949</v>
      </c>
      <c r="N6311" s="7">
        <v>0.0365880731505347</v>
      </c>
      <c r="O6311" s="7">
        <v>0.103366206660057</v>
      </c>
      <c r="P6311" s="7">
        <v>0.30170960320801</v>
      </c>
      <c r="Q6311" s="7">
        <v>0.0878061755508868</v>
      </c>
      <c r="R6311" s="7">
        <v>9.99999999299999e-11</v>
      </c>
      <c r="S6311" s="7">
        <v>9.99999999299999e-11</v>
      </c>
      <c r="T6311" s="7">
        <v>9.99999999299999e-11</v>
      </c>
      <c r="U6311" s="7">
        <v>9.99999999299999e-11</v>
      </c>
      <c r="V6311" s="7">
        <v>9.99999999299999e-11</v>
      </c>
      <c r="W6311" s="7">
        <v>9.99999999299999e-11</v>
      </c>
      <c r="X6311" s="7">
        <v>9.99999999299999e-11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2050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0.031329062636195</v>
      </c>
      <c r="N6312" s="7">
        <v>0.0365880731505348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2050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0.0411770823253408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0.0365880731505348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2050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2050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2050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2050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0.0712349999501354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0.0939819999342125</v>
      </c>
      <c r="O6317" s="7">
        <v>0.0641259999551118</v>
      </c>
      <c r="P6317" s="7">
        <v>0.187862999868496</v>
      </c>
      <c r="Q6317" s="7">
        <v>0.238223999833243</v>
      </c>
      <c r="R6317" s="7">
        <v>9.99999999299999e-11</v>
      </c>
      <c r="S6317" s="7">
        <v>9.99999999299999e-11</v>
      </c>
      <c r="T6317" s="7">
        <v>9.99999999299999e-11</v>
      </c>
      <c r="U6317" s="7">
        <v>9.99999999299999e-11</v>
      </c>
      <c r="V6317" s="7">
        <v>9.99999999299999e-11</v>
      </c>
      <c r="W6317" s="7">
        <v>9.99999999299999e-11</v>
      </c>
      <c r="X6317" s="7">
        <v>9.99999999299999e-11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2050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0.0939819999342125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2050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2050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2050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9.999999989e-11</v>
      </c>
      <c r="O6321" s="7">
        <v>9.999999989e-11</v>
      </c>
      <c r="P6321" s="7">
        <v>9.999999989e-11</v>
      </c>
      <c r="Q6321" s="7">
        <v>9.999999989e-11</v>
      </c>
      <c r="R6321" s="7">
        <v>9.999999989e-11</v>
      </c>
      <c r="S6321" s="7">
        <v>9.999999989e-11</v>
      </c>
      <c r="T6321" s="7">
        <v>9.999999989e-11</v>
      </c>
      <c r="U6321" s="7">
        <v>9.999999989e-11</v>
      </c>
      <c r="V6321" s="7">
        <v>9.999999989e-11</v>
      </c>
      <c r="W6321" s="7">
        <v>9.999999989e-11</v>
      </c>
      <c r="X6321" s="7">
        <v>9.999999989e-11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2050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0.0498999999451101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9.99999998900001e-11</v>
      </c>
      <c r="O6322" s="7">
        <v>9.99999998900001e-11</v>
      </c>
      <c r="P6322" s="7">
        <v>9.99999998900001e-11</v>
      </c>
      <c r="Q6322" s="7">
        <v>9.99999998900001e-11</v>
      </c>
      <c r="R6322" s="7">
        <v>9.99999998900001e-11</v>
      </c>
      <c r="S6322" s="7">
        <v>9.99999998900001e-11</v>
      </c>
      <c r="T6322" s="7">
        <v>9.99999998900001e-11</v>
      </c>
      <c r="U6322" s="7">
        <v>9.99999998900001e-11</v>
      </c>
      <c r="V6322" s="7">
        <v>9.99999998900001e-11</v>
      </c>
      <c r="W6322" s="7">
        <v>9.99999998900001e-11</v>
      </c>
      <c r="X6322" s="7">
        <v>9.99999998900001e-11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2050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9.99999998900001e-11</v>
      </c>
      <c r="O6323" s="7">
        <v>9.99999998900001e-11</v>
      </c>
      <c r="P6323" s="7">
        <v>9.99999998900001e-11</v>
      </c>
      <c r="Q6323" s="7">
        <v>9.99999998900001e-11</v>
      </c>
      <c r="R6323" s="7">
        <v>9.99999998900001e-11</v>
      </c>
      <c r="S6323" s="7">
        <v>9.99999998900001e-11</v>
      </c>
      <c r="T6323" s="7">
        <v>9.99999998900001e-11</v>
      </c>
      <c r="U6323" s="7">
        <v>9.99999998900001e-11</v>
      </c>
      <c r="V6323" s="7">
        <v>9.99999998900001e-11</v>
      </c>
      <c r="W6323" s="7">
        <v>9.99999998900001e-11</v>
      </c>
      <c r="X6323" s="7">
        <v>9.99999998900001e-11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2050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0.257605999716633</v>
      </c>
      <c r="K6324" s="7">
        <v>0.172650999810084</v>
      </c>
      <c r="L6324" s="7">
        <v>0.216611999761727</v>
      </c>
      <c r="M6324" s="7">
        <v>0.0858079999056112</v>
      </c>
      <c r="N6324" s="7">
        <v>9.999999989e-11</v>
      </c>
      <c r="O6324" s="7">
        <v>9.999999989e-11</v>
      </c>
      <c r="P6324" s="7">
        <v>9.999999989e-11</v>
      </c>
      <c r="Q6324" s="7">
        <v>9.999999989e-11</v>
      </c>
      <c r="R6324" s="7">
        <v>9.999999989e-11</v>
      </c>
      <c r="S6324" s="7">
        <v>9.999999989e-11</v>
      </c>
      <c r="T6324" s="7">
        <v>9.999999989e-11</v>
      </c>
      <c r="U6324" s="7">
        <v>9.999999989e-11</v>
      </c>
      <c r="V6324" s="7">
        <v>9.999999989e-11</v>
      </c>
      <c r="W6324" s="7">
        <v>9.999999989e-11</v>
      </c>
      <c r="X6324" s="7">
        <v>9.999999989e-11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2050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0.257605999716634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2050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2050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0.144166999826999</v>
      </c>
      <c r="L6327" s="7">
        <v>0.113051999864338</v>
      </c>
      <c r="M6327" s="7">
        <v>9.999999988e-11</v>
      </c>
      <c r="N6327" s="7">
        <v>9.999999988e-11</v>
      </c>
      <c r="O6327" s="7">
        <v>9.999999988e-11</v>
      </c>
      <c r="P6327" s="7">
        <v>9.999999988e-11</v>
      </c>
      <c r="Q6327" s="7">
        <v>9.999999988e-11</v>
      </c>
      <c r="R6327" s="7">
        <v>9.999999988e-11</v>
      </c>
      <c r="S6327" s="7">
        <v>9.999999988e-11</v>
      </c>
      <c r="T6327" s="7">
        <v>9.999999988e-11</v>
      </c>
      <c r="U6327" s="7">
        <v>9.999999988e-11</v>
      </c>
      <c r="V6327" s="7">
        <v>9.999999988e-11</v>
      </c>
      <c r="W6327" s="7">
        <v>9.999999988e-11</v>
      </c>
      <c r="X6327" s="7">
        <v>9.999999988e-11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2050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2050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0.200214999779763</v>
      </c>
      <c r="J6329" s="7">
        <v>0.268514999704633</v>
      </c>
      <c r="K6329" s="7">
        <v>0.101045999888849</v>
      </c>
      <c r="L6329" s="7">
        <v>0.0529049999418045</v>
      </c>
      <c r="M6329" s="7">
        <v>9.99999998899999e-11</v>
      </c>
      <c r="N6329" s="7">
        <v>9.99999998899999e-11</v>
      </c>
      <c r="O6329" s="7">
        <v>9.99999998899999e-11</v>
      </c>
      <c r="P6329" s="7">
        <v>0.282877999688834</v>
      </c>
      <c r="Q6329" s="7">
        <v>9.99999998899999e-11</v>
      </c>
      <c r="R6329" s="7">
        <v>9.99999998899999e-11</v>
      </c>
      <c r="S6329" s="7">
        <v>9.99999998899999e-11</v>
      </c>
      <c r="T6329" s="7">
        <v>9.99999998899999e-11</v>
      </c>
      <c r="U6329" s="7">
        <v>9.99999998899999e-11</v>
      </c>
      <c r="V6329" s="7">
        <v>9.99999998899999e-11</v>
      </c>
      <c r="W6329" s="7">
        <v>9.99999998899999e-11</v>
      </c>
      <c r="X6329" s="7">
        <v>9.99999998899999e-11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2050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0.200214999779764</v>
      </c>
      <c r="J6330" s="7">
        <v>0.268514999704634</v>
      </c>
      <c r="K6330" s="7">
        <v>0.101045999888849</v>
      </c>
      <c r="L6330" s="7">
        <v>0.0529049999418045</v>
      </c>
      <c r="M6330" s="7">
        <v>9.99999998900001e-11</v>
      </c>
      <c r="N6330" s="7">
        <v>9.99999998900001e-11</v>
      </c>
      <c r="O6330" s="7">
        <v>9.99999998900001e-11</v>
      </c>
      <c r="P6330" s="7">
        <v>0.282877999688834</v>
      </c>
      <c r="Q6330" s="7">
        <v>9.99999998900001e-11</v>
      </c>
      <c r="R6330" s="7">
        <v>9.99999998900001e-11</v>
      </c>
      <c r="S6330" s="7">
        <v>9.99999998900001e-11</v>
      </c>
      <c r="T6330" s="7">
        <v>9.99999998900001e-11</v>
      </c>
      <c r="U6330" s="7">
        <v>9.99999998900001e-11</v>
      </c>
      <c r="V6330" s="7">
        <v>9.99999998900001e-11</v>
      </c>
      <c r="W6330" s="7">
        <v>9.99999998900001e-11</v>
      </c>
      <c r="X6330" s="7">
        <v>9.99999998900001e-11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2050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9.99999998899999e-11</v>
      </c>
      <c r="N6331" s="7">
        <v>9.99999998899999e-11</v>
      </c>
      <c r="O6331" s="7">
        <v>9.99999998899999e-11</v>
      </c>
      <c r="P6331" s="7">
        <v>0.282877999688834</v>
      </c>
      <c r="Q6331" s="7">
        <v>9.99999998899999e-11</v>
      </c>
      <c r="R6331" s="7">
        <v>9.99999998899999e-11</v>
      </c>
      <c r="S6331" s="7">
        <v>9.99999998899999e-11</v>
      </c>
      <c r="T6331" s="7">
        <v>9.99999998899999e-11</v>
      </c>
      <c r="U6331" s="7">
        <v>9.99999998899999e-11</v>
      </c>
      <c r="V6331" s="7">
        <v>9.99999998899999e-11</v>
      </c>
      <c r="W6331" s="7">
        <v>9.99999998899999e-11</v>
      </c>
      <c r="X6331" s="7">
        <v>9.99999998899999e-11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2050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0.200214999779763</v>
      </c>
      <c r="J6332" s="7">
        <v>0.268514999704633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2050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0.0411770823253408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9.99999999300001e-11</v>
      </c>
      <c r="S6333" s="7">
        <v>9.99999999300001e-11</v>
      </c>
      <c r="T6333" s="7">
        <v>9.99999999300001e-11</v>
      </c>
      <c r="U6333" s="7">
        <v>9.99999999300001e-11</v>
      </c>
      <c r="V6333" s="7">
        <v>9.99999999300001e-11</v>
      </c>
      <c r="W6333" s="7">
        <v>9.99999999300001e-11</v>
      </c>
      <c r="X6333" s="7">
        <v>9.99999999300001e-11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2050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0.0411770823253408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0.031329062636195</v>
      </c>
      <c r="N6334" s="7">
        <v>0.0365880731505348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2050</v>
      </c>
      <c r="E6335" s="3" t="inlineStr">
        <is>
          <t>LHD1 - Gas</t>
        </is>
      </c>
      <c r="F6335" s="3">
        <v>22</v>
      </c>
      <c r="G6335" s="7">
        <v>0.00262500524817299</v>
      </c>
      <c r="H6335" s="7">
        <v>0.0411770823253407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0.0313290626361949</v>
      </c>
      <c r="N6335" s="7">
        <v>0.0365880731505347</v>
      </c>
      <c r="O6335" s="7">
        <v>0.103366206660057</v>
      </c>
      <c r="P6335" s="7">
        <v>0.30170960320801</v>
      </c>
      <c r="Q6335" s="7">
        <v>0.0878061755508869</v>
      </c>
      <c r="R6335" s="7">
        <v>9.999999993e-11</v>
      </c>
      <c r="S6335" s="7">
        <v>9.999999993e-11</v>
      </c>
      <c r="T6335" s="7">
        <v>9.999999993e-11</v>
      </c>
      <c r="U6335" s="7">
        <v>9.999999993e-11</v>
      </c>
      <c r="V6335" s="7">
        <v>9.999999993e-11</v>
      </c>
      <c r="W6335" s="7">
        <v>9.999999993e-11</v>
      </c>
      <c r="X6335" s="7">
        <v>9.999999993e-11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2050</v>
      </c>
      <c r="E6336" s="3" t="inlineStr">
        <is>
          <t>LHD1 - Gas</t>
        </is>
      </c>
      <c r="F6336" s="3">
        <v>23</v>
      </c>
      <c r="G6336" s="7">
        <v>0.00262500524817299</v>
      </c>
      <c r="H6336" s="7">
        <v>0.0411770823253407</v>
      </c>
      <c r="I6336" s="7">
        <v>0.0187340374549611</v>
      </c>
      <c r="J6336" s="7">
        <v>0.084231168403375</v>
      </c>
      <c r="K6336" s="7">
        <v>0.129947259803557</v>
      </c>
      <c r="L6336" s="7">
        <v>0.162486324858909</v>
      </c>
      <c r="M6336" s="7">
        <v>0.0313290626361949</v>
      </c>
      <c r="N6336" s="7">
        <v>0.0365880731505347</v>
      </c>
      <c r="O6336" s="7">
        <v>0.103366206660057</v>
      </c>
      <c r="P6336" s="7">
        <v>0.30170960320801</v>
      </c>
      <c r="Q6336" s="7">
        <v>0.0878061755508868</v>
      </c>
      <c r="R6336" s="7">
        <v>9.99999999299999e-11</v>
      </c>
      <c r="S6336" s="7">
        <v>9.99999999299999e-11</v>
      </c>
      <c r="T6336" s="7">
        <v>9.99999999299999e-11</v>
      </c>
      <c r="U6336" s="7">
        <v>9.99999999299999e-11</v>
      </c>
      <c r="V6336" s="7">
        <v>9.99999999299999e-11</v>
      </c>
      <c r="W6336" s="7">
        <v>9.99999999299999e-11</v>
      </c>
      <c r="X6336" s="7">
        <v>9.99999999299999e-11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2050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0.0313290626361949</v>
      </c>
      <c r="N6337" s="7">
        <v>0.0365880731505347</v>
      </c>
      <c r="O6337" s="7">
        <v>0.103366206660057</v>
      </c>
      <c r="P6337" s="7">
        <v>0.30170960320801</v>
      </c>
      <c r="Q6337" s="7">
        <v>0.0878061755508869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2050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9.999999993e-11</v>
      </c>
      <c r="S6338" s="7">
        <v>9.999999993e-11</v>
      </c>
      <c r="T6338" s="7">
        <v>9.999999993e-11</v>
      </c>
      <c r="U6338" s="7">
        <v>9.999999993e-11</v>
      </c>
      <c r="V6338" s="7">
        <v>9.999999993e-11</v>
      </c>
      <c r="W6338" s="7">
        <v>9.999999993e-11</v>
      </c>
      <c r="X6338" s="7">
        <v>9.999999993e-11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2050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2050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9.99999999300001e-11</v>
      </c>
      <c r="S6340" s="7">
        <v>9.99999999300001e-11</v>
      </c>
      <c r="T6340" s="7">
        <v>9.99999999300001e-11</v>
      </c>
      <c r="U6340" s="7">
        <v>9.99999999300001e-11</v>
      </c>
      <c r="V6340" s="7">
        <v>9.99999999300001e-11</v>
      </c>
      <c r="W6340" s="7">
        <v>9.99999999300001e-11</v>
      </c>
      <c r="X6340" s="7">
        <v>9.99999999300001e-11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2050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9.999999993e-11</v>
      </c>
      <c r="S6341" s="7">
        <v>9.999999993e-11</v>
      </c>
      <c r="T6341" s="7">
        <v>9.999999993e-11</v>
      </c>
      <c r="U6341" s="7">
        <v>9.999999993e-11</v>
      </c>
      <c r="V6341" s="7">
        <v>9.999999993e-11</v>
      </c>
      <c r="W6341" s="7">
        <v>9.999999993e-11</v>
      </c>
      <c r="X6341" s="7">
        <v>9.999999993e-11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2050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9.99999999300001e-11</v>
      </c>
      <c r="S6342" s="7">
        <v>9.99999999300001e-11</v>
      </c>
      <c r="T6342" s="7">
        <v>9.99999999300001e-11</v>
      </c>
      <c r="U6342" s="7">
        <v>9.99999999300001e-11</v>
      </c>
      <c r="V6342" s="7">
        <v>9.99999999300001e-11</v>
      </c>
      <c r="W6342" s="7">
        <v>9.99999999300001e-11</v>
      </c>
      <c r="X6342" s="7">
        <v>9.99999999300001e-11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2050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2050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9.999999989e-11</v>
      </c>
      <c r="O6344" s="7">
        <v>9.999999989e-11</v>
      </c>
      <c r="P6344" s="7">
        <v>9.999999989e-11</v>
      </c>
      <c r="Q6344" s="7">
        <v>9.999999989e-11</v>
      </c>
      <c r="R6344" s="7">
        <v>9.999999989e-11</v>
      </c>
      <c r="S6344" s="7">
        <v>9.999999989e-11</v>
      </c>
      <c r="T6344" s="7">
        <v>9.999999989e-11</v>
      </c>
      <c r="U6344" s="7">
        <v>9.999999989e-11</v>
      </c>
      <c r="V6344" s="7">
        <v>9.999999989e-11</v>
      </c>
      <c r="W6344" s="7">
        <v>9.999999989e-11</v>
      </c>
      <c r="X6344" s="7">
        <v>9.999999989e-11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2050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9.999999989e-11</v>
      </c>
      <c r="O6345" s="7">
        <v>9.999999989e-11</v>
      </c>
      <c r="P6345" s="7">
        <v>9.999999989e-11</v>
      </c>
      <c r="Q6345" s="7">
        <v>9.999999989e-11</v>
      </c>
      <c r="R6345" s="7">
        <v>9.999999989e-11</v>
      </c>
      <c r="S6345" s="7">
        <v>9.999999989e-11</v>
      </c>
      <c r="T6345" s="7">
        <v>9.999999989e-11</v>
      </c>
      <c r="U6345" s="7">
        <v>9.999999989e-11</v>
      </c>
      <c r="V6345" s="7">
        <v>9.999999989e-11</v>
      </c>
      <c r="W6345" s="7">
        <v>9.999999989e-11</v>
      </c>
      <c r="X6345" s="7">
        <v>9.999999989e-11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2050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0.0498999999451101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9.99999998900001e-11</v>
      </c>
      <c r="O6346" s="7">
        <v>9.99999998900001e-11</v>
      </c>
      <c r="P6346" s="7">
        <v>9.99999998900001e-11</v>
      </c>
      <c r="Q6346" s="7">
        <v>9.99999998900001e-11</v>
      </c>
      <c r="R6346" s="7">
        <v>9.99999998900001e-11</v>
      </c>
      <c r="S6346" s="7">
        <v>9.99999998900001e-11</v>
      </c>
      <c r="T6346" s="7">
        <v>9.99999998900001e-11</v>
      </c>
      <c r="U6346" s="7">
        <v>9.99999998900001e-11</v>
      </c>
      <c r="V6346" s="7">
        <v>9.99999998900001e-11</v>
      </c>
      <c r="W6346" s="7">
        <v>9.99999998900001e-11</v>
      </c>
      <c r="X6346" s="7">
        <v>9.99999998900001e-11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2050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9.999999989e-11</v>
      </c>
      <c r="O6347" s="7">
        <v>9.999999989e-11</v>
      </c>
      <c r="P6347" s="7">
        <v>9.999999989e-11</v>
      </c>
      <c r="Q6347" s="7">
        <v>9.999999989e-11</v>
      </c>
      <c r="R6347" s="7">
        <v>9.999999989e-11</v>
      </c>
      <c r="S6347" s="7">
        <v>9.999999989e-11</v>
      </c>
      <c r="T6347" s="7">
        <v>9.999999989e-11</v>
      </c>
      <c r="U6347" s="7">
        <v>9.999999989e-11</v>
      </c>
      <c r="V6347" s="7">
        <v>9.999999989e-11</v>
      </c>
      <c r="W6347" s="7">
        <v>9.999999989e-11</v>
      </c>
      <c r="X6347" s="7">
        <v>9.999999989e-11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2050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2050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9.99999998900001e-11</v>
      </c>
      <c r="O6349" s="7">
        <v>9.99999998900001e-11</v>
      </c>
      <c r="P6349" s="7">
        <v>9.99999998900001e-11</v>
      </c>
      <c r="Q6349" s="7">
        <v>9.99999998900001e-11</v>
      </c>
      <c r="R6349" s="7">
        <v>9.99999998900001e-11</v>
      </c>
      <c r="S6349" s="7">
        <v>9.99999998900001e-11</v>
      </c>
      <c r="T6349" s="7">
        <v>9.99999998900001e-11</v>
      </c>
      <c r="U6349" s="7">
        <v>9.99999998900001e-11</v>
      </c>
      <c r="V6349" s="7">
        <v>9.99999998900001e-11</v>
      </c>
      <c r="W6349" s="7">
        <v>9.99999998900001e-11</v>
      </c>
      <c r="X6349" s="7">
        <v>9.99999998900001e-11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2050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9.99999998800001e-11</v>
      </c>
      <c r="N6350" s="7">
        <v>9.99999998800001e-11</v>
      </c>
      <c r="O6350" s="7">
        <v>9.99999998800001e-11</v>
      </c>
      <c r="P6350" s="7">
        <v>9.99999998800001e-11</v>
      </c>
      <c r="Q6350" s="7">
        <v>9.99999998800001e-11</v>
      </c>
      <c r="R6350" s="7">
        <v>9.99999998800001e-11</v>
      </c>
      <c r="S6350" s="7">
        <v>9.99999998800001e-11</v>
      </c>
      <c r="T6350" s="7">
        <v>9.99999998800001e-11</v>
      </c>
      <c r="U6350" s="7">
        <v>9.99999998800001e-11</v>
      </c>
      <c r="V6350" s="7">
        <v>9.99999998800001e-11</v>
      </c>
      <c r="W6350" s="7">
        <v>9.99999998800001e-11</v>
      </c>
      <c r="X6350" s="7">
        <v>9.99999998800001e-11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2050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0.144166999826999</v>
      </c>
      <c r="L6351" s="7">
        <v>0.113051999864338</v>
      </c>
      <c r="M6351" s="7">
        <v>9.99999998799999e-11</v>
      </c>
      <c r="N6351" s="7">
        <v>9.99999998799999e-11</v>
      </c>
      <c r="O6351" s="7">
        <v>9.99999998799999e-11</v>
      </c>
      <c r="P6351" s="7">
        <v>9.99999998799999e-11</v>
      </c>
      <c r="Q6351" s="7">
        <v>9.99999998799999e-11</v>
      </c>
      <c r="R6351" s="7">
        <v>9.99999998799999e-11</v>
      </c>
      <c r="S6351" s="7">
        <v>9.99999998799999e-11</v>
      </c>
      <c r="T6351" s="7">
        <v>9.99999998799999e-11</v>
      </c>
      <c r="U6351" s="7">
        <v>9.99999998799999e-11</v>
      </c>
      <c r="V6351" s="7">
        <v>9.99999998799999e-11</v>
      </c>
      <c r="W6351" s="7">
        <v>9.99999998799999e-11</v>
      </c>
      <c r="X6351" s="7">
        <v>9.99999998799999e-11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2050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0.144166999826999</v>
      </c>
      <c r="L6352" s="7">
        <v>0.113051999864338</v>
      </c>
      <c r="M6352" s="7">
        <v>9.99999998799999e-11</v>
      </c>
      <c r="N6352" s="7">
        <v>9.99999998799999e-11</v>
      </c>
      <c r="O6352" s="7">
        <v>9.99999998799999e-11</v>
      </c>
      <c r="P6352" s="7">
        <v>9.99999998799999e-11</v>
      </c>
      <c r="Q6352" s="7">
        <v>9.99999998799999e-11</v>
      </c>
      <c r="R6352" s="7">
        <v>9.99999998799999e-11</v>
      </c>
      <c r="S6352" s="7">
        <v>9.99999998799999e-11</v>
      </c>
      <c r="T6352" s="7">
        <v>9.99999998799999e-11</v>
      </c>
      <c r="U6352" s="7">
        <v>9.99999998799999e-11</v>
      </c>
      <c r="V6352" s="7">
        <v>9.99999998799999e-11</v>
      </c>
      <c r="W6352" s="7">
        <v>9.99999998799999e-11</v>
      </c>
      <c r="X6352" s="7">
        <v>9.99999998799999e-11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2050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9.99999998900001e-11</v>
      </c>
      <c r="N6353" s="7">
        <v>9.99999998900001e-11</v>
      </c>
      <c r="O6353" s="7">
        <v>9.99999998900001e-11</v>
      </c>
      <c r="P6353" s="7">
        <v>0.282877999688835</v>
      </c>
      <c r="Q6353" s="7">
        <v>9.99999998900001e-11</v>
      </c>
      <c r="R6353" s="7">
        <v>9.99999998900001e-11</v>
      </c>
      <c r="S6353" s="7">
        <v>9.99999998900001e-11</v>
      </c>
      <c r="T6353" s="7">
        <v>9.99999998900001e-11</v>
      </c>
      <c r="U6353" s="7">
        <v>9.99999998900001e-11</v>
      </c>
      <c r="V6353" s="7">
        <v>9.99999998900001e-11</v>
      </c>
      <c r="W6353" s="7">
        <v>9.99999998900001e-11</v>
      </c>
      <c r="X6353" s="7">
        <v>9.99999998900001e-11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2050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0.200214999779763</v>
      </c>
      <c r="J6354" s="7">
        <v>0.268514999704633</v>
      </c>
      <c r="K6354" s="7">
        <v>0.101045999888849</v>
      </c>
      <c r="L6354" s="7">
        <v>0.0529049999418045</v>
      </c>
      <c r="M6354" s="7">
        <v>9.99999998899999e-11</v>
      </c>
      <c r="N6354" s="7">
        <v>9.99999998899999e-11</v>
      </c>
      <c r="O6354" s="7">
        <v>9.99999998899999e-11</v>
      </c>
      <c r="P6354" s="7">
        <v>0.282877999688834</v>
      </c>
      <c r="Q6354" s="7">
        <v>9.99999998899999e-11</v>
      </c>
      <c r="R6354" s="7">
        <v>9.99999998899999e-11</v>
      </c>
      <c r="S6354" s="7">
        <v>9.99999998899999e-11</v>
      </c>
      <c r="T6354" s="7">
        <v>9.99999998899999e-11</v>
      </c>
      <c r="U6354" s="7">
        <v>9.99999998899999e-11</v>
      </c>
      <c r="V6354" s="7">
        <v>9.99999998899999e-11</v>
      </c>
      <c r="W6354" s="7">
        <v>9.99999998899999e-11</v>
      </c>
      <c r="X6354" s="7">
        <v>9.99999998899999e-11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2050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9.99999998900001e-11</v>
      </c>
      <c r="N6355" s="7">
        <v>9.99999998900001e-11</v>
      </c>
      <c r="O6355" s="7">
        <v>9.99999998900001e-11</v>
      </c>
      <c r="P6355" s="7">
        <v>0.282877999688834</v>
      </c>
      <c r="Q6355" s="7">
        <v>9.99999998900001e-11</v>
      </c>
      <c r="R6355" s="7">
        <v>9.99999998900001e-11</v>
      </c>
      <c r="S6355" s="7">
        <v>9.99999998900001e-11</v>
      </c>
      <c r="T6355" s="7">
        <v>9.99999998900001e-11</v>
      </c>
      <c r="U6355" s="7">
        <v>9.99999998900001e-11</v>
      </c>
      <c r="V6355" s="7">
        <v>9.99999998900001e-11</v>
      </c>
      <c r="W6355" s="7">
        <v>9.99999998900001e-11</v>
      </c>
      <c r="X6355" s="7">
        <v>9.99999998900001e-11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2050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2050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0.0411770823253407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0.031329062636195</v>
      </c>
      <c r="N6357" s="7">
        <v>0.0365880731505348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2050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2050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0.0411770823253408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9.99999999300001e-11</v>
      </c>
      <c r="S6359" s="7">
        <v>9.99999999300001e-11</v>
      </c>
      <c r="T6359" s="7">
        <v>9.99999999300001e-11</v>
      </c>
      <c r="U6359" s="7">
        <v>9.99999999300001e-11</v>
      </c>
      <c r="V6359" s="7">
        <v>9.99999999300001e-11</v>
      </c>
      <c r="W6359" s="7">
        <v>9.99999999300001e-11</v>
      </c>
      <c r="X6359" s="7">
        <v>9.99999999300001e-11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2050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0.0411770823253408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2050</v>
      </c>
      <c r="E6361" s="3" t="inlineStr">
        <is>
          <t>LHD2 - Dsl</t>
        </is>
      </c>
      <c r="F6361" s="3">
        <v>24</v>
      </c>
      <c r="G6361" s="7">
        <v>0.00262500524817299</v>
      </c>
      <c r="H6361" s="7">
        <v>0.0411770823253407</v>
      </c>
      <c r="I6361" s="7">
        <v>0.0187340374549611</v>
      </c>
      <c r="J6361" s="7">
        <v>0.084231168403375</v>
      </c>
      <c r="K6361" s="7">
        <v>0.129947259803557</v>
      </c>
      <c r="L6361" s="7">
        <v>0.162486324858909</v>
      </c>
      <c r="M6361" s="7">
        <v>0.0313290626361949</v>
      </c>
      <c r="N6361" s="7">
        <v>0.0365880731505347</v>
      </c>
      <c r="O6361" s="7">
        <v>0.103366206660057</v>
      </c>
      <c r="P6361" s="7">
        <v>0.30170960320801</v>
      </c>
      <c r="Q6361" s="7">
        <v>0.0878061755508868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2050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2050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2050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9.99999999300001e-11</v>
      </c>
      <c r="S6364" s="7">
        <v>9.99999999300001e-11</v>
      </c>
      <c r="T6364" s="7">
        <v>9.99999999300001e-11</v>
      </c>
      <c r="U6364" s="7">
        <v>9.99999999300001e-11</v>
      </c>
      <c r="V6364" s="7">
        <v>9.99999999300001e-11</v>
      </c>
      <c r="W6364" s="7">
        <v>9.99999999300001e-11</v>
      </c>
      <c r="X6364" s="7">
        <v>9.99999999300001e-11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2050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2050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2050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2050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2050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9.99999998900001e-11</v>
      </c>
      <c r="O6369" s="7">
        <v>9.99999998900001e-11</v>
      </c>
      <c r="P6369" s="7">
        <v>9.99999998900001e-11</v>
      </c>
      <c r="Q6369" s="7">
        <v>9.99999998900001e-11</v>
      </c>
      <c r="R6369" s="7">
        <v>9.99999998900001e-11</v>
      </c>
      <c r="S6369" s="7">
        <v>9.99999998900001e-11</v>
      </c>
      <c r="T6369" s="7">
        <v>9.99999998900001e-11</v>
      </c>
      <c r="U6369" s="7">
        <v>9.99999998900001e-11</v>
      </c>
      <c r="V6369" s="7">
        <v>9.99999998900001e-11</v>
      </c>
      <c r="W6369" s="7">
        <v>9.99999998900001e-11</v>
      </c>
      <c r="X6369" s="7">
        <v>9.99999998900001e-11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2050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9.99999998899999e-11</v>
      </c>
      <c r="O6370" s="7">
        <v>9.99999998899999e-11</v>
      </c>
      <c r="P6370" s="7">
        <v>9.99999998899999e-11</v>
      </c>
      <c r="Q6370" s="7">
        <v>9.99999998899999e-11</v>
      </c>
      <c r="R6370" s="7">
        <v>9.99999998899999e-11</v>
      </c>
      <c r="S6370" s="7">
        <v>9.99999998899999e-11</v>
      </c>
      <c r="T6370" s="7">
        <v>9.99999998899999e-11</v>
      </c>
      <c r="U6370" s="7">
        <v>9.99999998899999e-11</v>
      </c>
      <c r="V6370" s="7">
        <v>9.99999998899999e-11</v>
      </c>
      <c r="W6370" s="7">
        <v>9.99999998899999e-11</v>
      </c>
      <c r="X6370" s="7">
        <v>9.99999998899999e-11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2050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9.99999998899999e-11</v>
      </c>
      <c r="O6371" s="7">
        <v>9.99999998899999e-11</v>
      </c>
      <c r="P6371" s="7">
        <v>9.99999998899999e-11</v>
      </c>
      <c r="Q6371" s="7">
        <v>9.99999998899999e-11</v>
      </c>
      <c r="R6371" s="7">
        <v>9.99999998899999e-11</v>
      </c>
      <c r="S6371" s="7">
        <v>9.99999998899999e-11</v>
      </c>
      <c r="T6371" s="7">
        <v>9.99999998899999e-11</v>
      </c>
      <c r="U6371" s="7">
        <v>9.99999998899999e-11</v>
      </c>
      <c r="V6371" s="7">
        <v>9.99999998899999e-11</v>
      </c>
      <c r="W6371" s="7">
        <v>9.99999998899999e-11</v>
      </c>
      <c r="X6371" s="7">
        <v>9.99999998899999e-11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2050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0.0858079999056111</v>
      </c>
      <c r="N6372" s="7">
        <v>9.99999998899999e-11</v>
      </c>
      <c r="O6372" s="7">
        <v>9.99999998899999e-11</v>
      </c>
      <c r="P6372" s="7">
        <v>9.99999998899999e-11</v>
      </c>
      <c r="Q6372" s="7">
        <v>9.99999998899999e-11</v>
      </c>
      <c r="R6372" s="7">
        <v>9.99999998899999e-11</v>
      </c>
      <c r="S6372" s="7">
        <v>9.99999998899999e-11</v>
      </c>
      <c r="T6372" s="7">
        <v>9.99999998899999e-11</v>
      </c>
      <c r="U6372" s="7">
        <v>9.99999998899999e-11</v>
      </c>
      <c r="V6372" s="7">
        <v>9.99999998899999e-11</v>
      </c>
      <c r="W6372" s="7">
        <v>9.99999998899999e-11</v>
      </c>
      <c r="X6372" s="7">
        <v>9.99999998899999e-11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2050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9.99999998899999e-11</v>
      </c>
      <c r="O6373" s="7">
        <v>9.99999998899999e-11</v>
      </c>
      <c r="P6373" s="7">
        <v>9.99999998899999e-11</v>
      </c>
      <c r="Q6373" s="7">
        <v>9.99999998899999e-11</v>
      </c>
      <c r="R6373" s="7">
        <v>9.99999998899999e-11</v>
      </c>
      <c r="S6373" s="7">
        <v>9.99999998899999e-11</v>
      </c>
      <c r="T6373" s="7">
        <v>9.99999998899999e-11</v>
      </c>
      <c r="U6373" s="7">
        <v>9.99999998899999e-11</v>
      </c>
      <c r="V6373" s="7">
        <v>9.99999998899999e-11</v>
      </c>
      <c r="W6373" s="7">
        <v>9.99999998899999e-11</v>
      </c>
      <c r="X6373" s="7">
        <v>9.99999998899999e-11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2050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2050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9.999999988e-11</v>
      </c>
      <c r="N6375" s="7">
        <v>9.999999988e-11</v>
      </c>
      <c r="O6375" s="7">
        <v>9.999999988e-11</v>
      </c>
      <c r="P6375" s="7">
        <v>9.999999988e-11</v>
      </c>
      <c r="Q6375" s="7">
        <v>9.999999988e-11</v>
      </c>
      <c r="R6375" s="7">
        <v>9.999999988e-11</v>
      </c>
      <c r="S6375" s="7">
        <v>9.999999988e-11</v>
      </c>
      <c r="T6375" s="7">
        <v>9.999999988e-11</v>
      </c>
      <c r="U6375" s="7">
        <v>9.999999988e-11</v>
      </c>
      <c r="V6375" s="7">
        <v>9.999999988e-11</v>
      </c>
      <c r="W6375" s="7">
        <v>9.999999988e-11</v>
      </c>
      <c r="X6375" s="7">
        <v>9.999999988e-11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2050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9.999999988e-11</v>
      </c>
      <c r="N6376" s="7">
        <v>9.999999988e-11</v>
      </c>
      <c r="O6376" s="7">
        <v>9.999999988e-11</v>
      </c>
      <c r="P6376" s="7">
        <v>9.999999988e-11</v>
      </c>
      <c r="Q6376" s="7">
        <v>9.999999988e-11</v>
      </c>
      <c r="R6376" s="7">
        <v>9.999999988e-11</v>
      </c>
      <c r="S6376" s="7">
        <v>9.999999988e-11</v>
      </c>
      <c r="T6376" s="7">
        <v>9.999999988e-11</v>
      </c>
      <c r="U6376" s="7">
        <v>9.999999988e-11</v>
      </c>
      <c r="V6376" s="7">
        <v>9.999999988e-11</v>
      </c>
      <c r="W6376" s="7">
        <v>9.999999988e-11</v>
      </c>
      <c r="X6376" s="7">
        <v>9.999999988e-11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2050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0.200214999779764</v>
      </c>
      <c r="J6377" s="7">
        <v>0.268514999704634</v>
      </c>
      <c r="K6377" s="7">
        <v>0.101045999888849</v>
      </c>
      <c r="L6377" s="7">
        <v>0.0529049999418045</v>
      </c>
      <c r="M6377" s="7">
        <v>9.99999998900001e-11</v>
      </c>
      <c r="N6377" s="7">
        <v>9.99999998900001e-11</v>
      </c>
      <c r="O6377" s="7">
        <v>9.99999998900001e-11</v>
      </c>
      <c r="P6377" s="7">
        <v>0.282877999688834</v>
      </c>
      <c r="Q6377" s="7">
        <v>9.99999998900001e-11</v>
      </c>
      <c r="R6377" s="7">
        <v>9.99999998900001e-11</v>
      </c>
      <c r="S6377" s="7">
        <v>9.99999998900001e-11</v>
      </c>
      <c r="T6377" s="7">
        <v>9.99999998900001e-11</v>
      </c>
      <c r="U6377" s="7">
        <v>9.99999998900001e-11</v>
      </c>
      <c r="V6377" s="7">
        <v>9.99999998900001e-11</v>
      </c>
      <c r="W6377" s="7">
        <v>9.99999998900001e-11</v>
      </c>
      <c r="X6377" s="7">
        <v>9.99999998900001e-11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2050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0.268514999704634</v>
      </c>
      <c r="K6378" s="7">
        <v>0.101045999888849</v>
      </c>
      <c r="L6378" s="7">
        <v>0.0529049999418045</v>
      </c>
      <c r="M6378" s="7">
        <v>9.99999998900001e-11</v>
      </c>
      <c r="N6378" s="7">
        <v>9.99999998900001e-11</v>
      </c>
      <c r="O6378" s="7">
        <v>9.99999998900001e-11</v>
      </c>
      <c r="P6378" s="7">
        <v>0.282877999688834</v>
      </c>
      <c r="Q6378" s="7">
        <v>9.99999998900001e-11</v>
      </c>
      <c r="R6378" s="7">
        <v>9.99999998900001e-11</v>
      </c>
      <c r="S6378" s="7">
        <v>9.99999998900001e-11</v>
      </c>
      <c r="T6378" s="7">
        <v>9.99999998900001e-11</v>
      </c>
      <c r="U6378" s="7">
        <v>9.99999998900001e-11</v>
      </c>
      <c r="V6378" s="7">
        <v>9.99999998900001e-11</v>
      </c>
      <c r="W6378" s="7">
        <v>9.99999998900001e-11</v>
      </c>
      <c r="X6378" s="7">
        <v>9.99999998900001e-11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2050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0.200214999779763</v>
      </c>
      <c r="J6379" s="7">
        <v>0.268514999704633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2050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9.99999998899999e-11</v>
      </c>
      <c r="N6380" s="7">
        <v>9.99999998899999e-11</v>
      </c>
      <c r="O6380" s="7">
        <v>9.99999998899999e-11</v>
      </c>
      <c r="P6380" s="7">
        <v>0.282877999688834</v>
      </c>
      <c r="Q6380" s="7">
        <v>9.99999998899999e-11</v>
      </c>
      <c r="R6380" s="7">
        <v>9.99999998899999e-11</v>
      </c>
      <c r="S6380" s="7">
        <v>9.99999998899999e-11</v>
      </c>
      <c r="T6380" s="7">
        <v>9.99999998899999e-11</v>
      </c>
      <c r="U6380" s="7">
        <v>9.99999998899999e-11</v>
      </c>
      <c r="V6380" s="7">
        <v>9.99999998899999e-11</v>
      </c>
      <c r="W6380" s="7">
        <v>9.99999998899999e-11</v>
      </c>
      <c r="X6380" s="7">
        <v>9.99999998899999e-11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2050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0.0411770823253407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0.0365880731505347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2050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0.0411770823253407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0.031329062636195</v>
      </c>
      <c r="N6382" s="7">
        <v>0.0365880731505347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2050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0.0411770823253407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2050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0.0411770823253407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0.0313290626361949</v>
      </c>
      <c r="N6384" s="7">
        <v>0.0365880731505347</v>
      </c>
      <c r="O6384" s="7">
        <v>0.103366206660057</v>
      </c>
      <c r="P6384" s="7">
        <v>0.30170960320801</v>
      </c>
      <c r="Q6384" s="7">
        <v>0.0878061755508868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2050</v>
      </c>
      <c r="E6385" s="3" t="inlineStr">
        <is>
          <t>LHD2 - Gas</t>
        </is>
      </c>
      <c r="F6385" s="3">
        <v>24</v>
      </c>
      <c r="G6385" s="7">
        <v>0.00262500524817299</v>
      </c>
      <c r="H6385" s="7">
        <v>0.0411770823253407</v>
      </c>
      <c r="I6385" s="7">
        <v>0.0187340374549611</v>
      </c>
      <c r="J6385" s="7">
        <v>0.084231168403375</v>
      </c>
      <c r="K6385" s="7">
        <v>0.129947259803557</v>
      </c>
      <c r="L6385" s="7">
        <v>0.162486324858909</v>
      </c>
      <c r="M6385" s="7">
        <v>0.0313290626361949</v>
      </c>
      <c r="N6385" s="7">
        <v>0.0365880731505347</v>
      </c>
      <c r="O6385" s="7">
        <v>0.103366206660057</v>
      </c>
      <c r="P6385" s="7">
        <v>0.30170960320801</v>
      </c>
      <c r="Q6385" s="7">
        <v>0.0878061755508869</v>
      </c>
      <c r="R6385" s="7">
        <v>9.999999993e-11</v>
      </c>
      <c r="S6385" s="7">
        <v>9.999999993e-11</v>
      </c>
      <c r="T6385" s="7">
        <v>9.999999993e-11</v>
      </c>
      <c r="U6385" s="7">
        <v>9.999999993e-11</v>
      </c>
      <c r="V6385" s="7">
        <v>9.999999993e-11</v>
      </c>
      <c r="W6385" s="7">
        <v>9.999999993e-11</v>
      </c>
      <c r="X6385" s="7">
        <v>9.999999993e-11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2050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0.00690069006486649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0.0493049304634664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2050</v>
      </c>
      <c r="E6387" s="3" t="inlineStr">
        <is>
          <t>MCY - Gas</t>
        </is>
      </c>
      <c r="F6387" s="3">
        <v>2</v>
      </c>
      <c r="G6387" s="7">
        <v>9.99999999400001e-11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0.345034503243325</v>
      </c>
      <c r="S6387" s="7">
        <v>0.0100010000940094</v>
      </c>
      <c r="T6387" s="7">
        <v>9.99999999400001e-11</v>
      </c>
      <c r="U6387" s="7">
        <v>9.99999999400001e-11</v>
      </c>
      <c r="V6387" s="7">
        <v>9.99999999400001e-11</v>
      </c>
      <c r="W6387" s="7">
        <v>9.99999999400001e-11</v>
      </c>
      <c r="X6387" s="7">
        <v>9.99999999400001e-11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2050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0.00690069006486648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2050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0.00359964003390861</v>
      </c>
      <c r="O6389" s="7">
        <v>0.0489951004615337</v>
      </c>
      <c r="P6389" s="7">
        <v>0.00689931006499148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2050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0.0070992900668753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0.0489951004615337</v>
      </c>
      <c r="P6390" s="7">
        <v>0.00689931006499149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2050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0.0489951004615338</v>
      </c>
      <c r="P6391" s="7">
        <v>0.00689931006499148</v>
      </c>
      <c r="Q6391" s="7">
        <v>0.0446955304210318</v>
      </c>
      <c r="R6391" s="7">
        <v>0.340465953207189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2050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9.99999999500001e-11</v>
      </c>
      <c r="U6392" s="7">
        <v>9.99999999500001e-11</v>
      </c>
      <c r="V6392" s="7">
        <v>9.99999999500001e-11</v>
      </c>
      <c r="W6392" s="7">
        <v>9.99999999500001e-11</v>
      </c>
      <c r="X6392" s="7">
        <v>9.99999999500001e-11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2050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2050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2050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9.999999995e-11</v>
      </c>
      <c r="U6395" s="7">
        <v>9.999999995e-11</v>
      </c>
      <c r="V6395" s="7">
        <v>9.999999995e-11</v>
      </c>
      <c r="W6395" s="7">
        <v>9.999999995e-11</v>
      </c>
      <c r="X6395" s="7">
        <v>9.999999995e-11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2050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2050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2050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9.999999995e-11</v>
      </c>
      <c r="U6398" s="7">
        <v>9.999999995e-11</v>
      </c>
      <c r="V6398" s="7">
        <v>9.999999995e-11</v>
      </c>
      <c r="W6398" s="7">
        <v>9.999999995e-11</v>
      </c>
      <c r="X6398" s="7">
        <v>9.999999995e-11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2050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2050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2050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0.0632936705955933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0.0681931806416977</v>
      </c>
      <c r="Q6401" s="7">
        <v>0.0652934706144115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2050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0.0651934806134705</v>
      </c>
      <c r="I6402" s="7">
        <v>0.0237976202239356</v>
      </c>
      <c r="J6402" s="7">
        <v>0.0632936705955933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0.0681931806416977</v>
      </c>
      <c r="Q6402" s="7">
        <v>0.0652934706144114</v>
      </c>
      <c r="R6402" s="7">
        <v>0.065793420619116</v>
      </c>
      <c r="S6402" s="7">
        <v>9.99999999399999e-11</v>
      </c>
      <c r="T6402" s="7">
        <v>9.99999999399999e-11</v>
      </c>
      <c r="U6402" s="7">
        <v>9.99999999399999e-11</v>
      </c>
      <c r="V6402" s="7">
        <v>9.99999999399999e-11</v>
      </c>
      <c r="W6402" s="7">
        <v>9.99999999399999e-11</v>
      </c>
      <c r="X6402" s="7">
        <v>9.99999999399999e-11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2050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0.0652934706144115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2050</v>
      </c>
      <c r="E6404" s="3" t="inlineStr">
        <is>
          <t>MCY - Gas</t>
        </is>
      </c>
      <c r="F6404" s="3">
        <v>19</v>
      </c>
      <c r="G6404" s="7">
        <v>0.000399959993764622</v>
      </c>
      <c r="H6404" s="7">
        <v>0.0651934806134705</v>
      </c>
      <c r="I6404" s="7">
        <v>0.0237976202239356</v>
      </c>
      <c r="J6404" s="7">
        <v>0.0632936705955933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0.0604939505692479</v>
      </c>
      <c r="P6404" s="7">
        <v>0.0681931806416977</v>
      </c>
      <c r="Q6404" s="7">
        <v>0.0652934706144114</v>
      </c>
      <c r="R6404" s="7">
        <v>0.065793420619116</v>
      </c>
      <c r="S6404" s="7">
        <v>9.99999999399999e-11</v>
      </c>
      <c r="T6404" s="7">
        <v>9.99999999399999e-11</v>
      </c>
      <c r="U6404" s="7">
        <v>9.99999999399999e-11</v>
      </c>
      <c r="V6404" s="7">
        <v>9.99999999399999e-11</v>
      </c>
      <c r="W6404" s="7">
        <v>9.99999999399999e-11</v>
      </c>
      <c r="X6404" s="7">
        <v>9.99999999399999e-11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2050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0.00690069006486648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0.0493049304634663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2050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0.0493049304634664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2050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0.0493049304634663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2050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0.00690069006486648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0.0493049304634663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2050</v>
      </c>
      <c r="E6409" s="3" t="inlineStr">
        <is>
          <t>MCY - Gas</t>
        </is>
      </c>
      <c r="F6409" s="3">
        <v>24</v>
      </c>
      <c r="G6409" s="7">
        <v>9.99999999400001e-11</v>
      </c>
      <c r="H6409" s="7">
        <v>0.000700070006580658</v>
      </c>
      <c r="I6409" s="7">
        <v>0.00690069006486649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0.345034503243325</v>
      </c>
      <c r="S6409" s="7">
        <v>0.0100010000940094</v>
      </c>
      <c r="T6409" s="7">
        <v>9.99999999400001e-11</v>
      </c>
      <c r="U6409" s="7">
        <v>9.99999999400001e-11</v>
      </c>
      <c r="V6409" s="7">
        <v>9.99999999400001e-11</v>
      </c>
      <c r="W6409" s="7">
        <v>9.99999999400001e-11</v>
      </c>
      <c r="X6409" s="7">
        <v>9.99999999400001e-11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2050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0.0493049304634664</v>
      </c>
      <c r="P6410" s="7">
        <v>0.00320032003008301</v>
      </c>
      <c r="Q6410" s="7">
        <v>0.0388038803647565</v>
      </c>
      <c r="R6410" s="7">
        <v>0.345034503243325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2050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0.0493049304634663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2050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0.00690069006486648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0.0493049304634663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2050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0.00689931006499148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2050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0.00689931006499149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2050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0.0489951004615337</v>
      </c>
      <c r="P6415" s="7">
        <v>0.00689931006499148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2050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2050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2050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2050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2050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2050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2050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2050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2050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2050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0.0632936705955933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0.0681931806416977</v>
      </c>
      <c r="Q6425" s="7">
        <v>0.0652934706144114</v>
      </c>
      <c r="R6425" s="7">
        <v>0.065793420619116</v>
      </c>
      <c r="S6425" s="7">
        <v>9.99999999399999e-11</v>
      </c>
      <c r="T6425" s="7">
        <v>9.99999999399999e-11</v>
      </c>
      <c r="U6425" s="7">
        <v>9.99999999399999e-11</v>
      </c>
      <c r="V6425" s="7">
        <v>9.99999999399999e-11</v>
      </c>
      <c r="W6425" s="7">
        <v>9.99999999399999e-11</v>
      </c>
      <c r="X6425" s="7">
        <v>9.99999999399999e-11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2050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0.0632936705955933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0.0652934706144115</v>
      </c>
      <c r="R6426" s="7">
        <v>0.065793420619116</v>
      </c>
      <c r="S6426" s="7">
        <v>9.99999999399999e-11</v>
      </c>
      <c r="T6426" s="7">
        <v>9.99999999399999e-11</v>
      </c>
      <c r="U6426" s="7">
        <v>9.99999999399999e-11</v>
      </c>
      <c r="V6426" s="7">
        <v>9.99999999399999e-11</v>
      </c>
      <c r="W6426" s="7">
        <v>9.99999999399999e-11</v>
      </c>
      <c r="X6426" s="7">
        <v>9.99999999399999e-11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2050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0.0632936705955933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0.0681931806416977</v>
      </c>
      <c r="Q6427" s="7">
        <v>0.0652934706144115</v>
      </c>
      <c r="R6427" s="7">
        <v>0.065793420619116</v>
      </c>
      <c r="S6427" s="7">
        <v>9.99999999399999e-11</v>
      </c>
      <c r="T6427" s="7">
        <v>9.99999999399999e-11</v>
      </c>
      <c r="U6427" s="7">
        <v>9.99999999399999e-11</v>
      </c>
      <c r="V6427" s="7">
        <v>9.99999999399999e-11</v>
      </c>
      <c r="W6427" s="7">
        <v>9.99999999399999e-11</v>
      </c>
      <c r="X6427" s="7">
        <v>9.99999999399999e-11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2050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0.0681931806416978</v>
      </c>
      <c r="Q6428" s="7">
        <v>0.0652934706144115</v>
      </c>
      <c r="R6428" s="7">
        <v>0.065793420619116</v>
      </c>
      <c r="S6428" s="7">
        <v>9.999999994e-11</v>
      </c>
      <c r="T6428" s="7">
        <v>9.999999994e-11</v>
      </c>
      <c r="U6428" s="7">
        <v>9.999999994e-11</v>
      </c>
      <c r="V6428" s="7">
        <v>9.999999994e-11</v>
      </c>
      <c r="W6428" s="7">
        <v>9.999999994e-11</v>
      </c>
      <c r="X6428" s="7">
        <v>9.999999994e-11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2050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0.0493049304634664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2050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0.00690069006486648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0.0493049304634663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2050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0.00690069006486649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2050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0.00690069006486648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0.0493049304634663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2050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0.0493049304634663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2050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0.00690069006486649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0.0493049304634664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2050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0.0493049304634664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2050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0.00690069006486648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0.0493049304634663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2050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0.0489951004615337</v>
      </c>
      <c r="P6437" s="7">
        <v>0.00689931006499148</v>
      </c>
      <c r="Q6437" s="7">
        <v>0.0446955304210318</v>
      </c>
      <c r="R6437" s="7">
        <v>0.340465953207188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2050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2050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0.0070992900668753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0.0489951004615338</v>
      </c>
      <c r="P6439" s="7">
        <v>0.00689931006499149</v>
      </c>
      <c r="Q6439" s="7">
        <v>0.0446955304210318</v>
      </c>
      <c r="R6439" s="7">
        <v>0.340465953207189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2050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2050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2050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2050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9.99999999500001e-11</v>
      </c>
      <c r="U6443" s="7">
        <v>9.99999999500001e-11</v>
      </c>
      <c r="V6443" s="7">
        <v>9.99999999500001e-11</v>
      </c>
      <c r="W6443" s="7">
        <v>9.99999999500001e-11</v>
      </c>
      <c r="X6443" s="7">
        <v>9.99999999500001e-11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2050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2050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2050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2050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2050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2050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0.0632936705955934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0.0681931806416978</v>
      </c>
      <c r="Q6449" s="7">
        <v>0.0652934706144115</v>
      </c>
      <c r="R6449" s="7">
        <v>0.065793420619116</v>
      </c>
      <c r="S6449" s="7">
        <v>9.999999994e-11</v>
      </c>
      <c r="T6449" s="7">
        <v>9.999999994e-11</v>
      </c>
      <c r="U6449" s="7">
        <v>9.999999994e-11</v>
      </c>
      <c r="V6449" s="7">
        <v>9.999999994e-11</v>
      </c>
      <c r="W6449" s="7">
        <v>9.999999994e-11</v>
      </c>
      <c r="X6449" s="7">
        <v>9.999999994e-11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2050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0.0632936705955934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0.0681931806416978</v>
      </c>
      <c r="Q6450" s="7">
        <v>0.0652934706144115</v>
      </c>
      <c r="R6450" s="7">
        <v>0.065793420619116</v>
      </c>
      <c r="S6450" s="7">
        <v>9.999999994e-11</v>
      </c>
      <c r="T6450" s="7">
        <v>9.999999994e-11</v>
      </c>
      <c r="U6450" s="7">
        <v>9.999999994e-11</v>
      </c>
      <c r="V6450" s="7">
        <v>9.999999994e-11</v>
      </c>
      <c r="W6450" s="7">
        <v>9.999999994e-11</v>
      </c>
      <c r="X6450" s="7">
        <v>9.999999994e-11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2050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0.0651934806134706</v>
      </c>
      <c r="I6451" s="7">
        <v>0.0237976202239356</v>
      </c>
      <c r="J6451" s="7">
        <v>0.0632936705955933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0.0652934706144115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2050</v>
      </c>
      <c r="E6452" s="3" t="inlineStr">
        <is>
          <t>MDV - Gas</t>
        </is>
      </c>
      <c r="F6452" s="3">
        <v>19</v>
      </c>
      <c r="G6452" s="7">
        <v>0.000399959993764622</v>
      </c>
      <c r="H6452" s="7">
        <v>0.0651934806134705</v>
      </c>
      <c r="I6452" s="7">
        <v>0.0237976202239356</v>
      </c>
      <c r="J6452" s="7">
        <v>0.0632936705955933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0.0681931806416977</v>
      </c>
      <c r="Q6452" s="7">
        <v>0.0652934706144114</v>
      </c>
      <c r="R6452" s="7">
        <v>0.065793420619116</v>
      </c>
      <c r="S6452" s="7">
        <v>9.99999999399999e-11</v>
      </c>
      <c r="T6452" s="7">
        <v>9.99999999399999e-11</v>
      </c>
      <c r="U6452" s="7">
        <v>9.99999999399999e-11</v>
      </c>
      <c r="V6452" s="7">
        <v>9.99999999399999e-11</v>
      </c>
      <c r="W6452" s="7">
        <v>9.99999999399999e-11</v>
      </c>
      <c r="X6452" s="7">
        <v>9.99999999399999e-11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2050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0.0493049304634664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2050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0.00690069006486648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0.0493049304634663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2050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2050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0.0493049304634663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2050</v>
      </c>
      <c r="E6457" s="3" t="inlineStr">
        <is>
          <t>MDV - Gas</t>
        </is>
      </c>
      <c r="F6457" s="3">
        <v>24</v>
      </c>
      <c r="G6457" s="7">
        <v>9.99999999399999e-11</v>
      </c>
      <c r="H6457" s="7">
        <v>0.000700070006580658</v>
      </c>
      <c r="I6457" s="7">
        <v>0.00690069006486648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0.0493049304634663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9.99999999399999e-11</v>
      </c>
      <c r="U6457" s="7">
        <v>9.99999999399999e-11</v>
      </c>
      <c r="V6457" s="7">
        <v>9.99999999399999e-11</v>
      </c>
      <c r="W6457" s="7">
        <v>9.99999999399999e-11</v>
      </c>
      <c r="X6457" s="7">
        <v>9.99999999399999e-11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2050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9.99999998900001e-11</v>
      </c>
      <c r="I6458" s="7">
        <v>9.99999998900001e-11</v>
      </c>
      <c r="J6458" s="7">
        <v>9.99999998900001e-11</v>
      </c>
      <c r="K6458" s="7">
        <v>9.99999998900001e-11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9.99999998900001e-11</v>
      </c>
      <c r="P6458" s="7">
        <v>0.134197865654516</v>
      </c>
      <c r="Q6458" s="7">
        <v>0.439511560004976</v>
      </c>
      <c r="R6458" s="7">
        <v>0.292646707031382</v>
      </c>
      <c r="S6458" s="7">
        <v>9.99999998900001e-11</v>
      </c>
      <c r="T6458" s="7">
        <v>9.99999998900001e-11</v>
      </c>
      <c r="U6458" s="7">
        <v>9.99999998900001e-11</v>
      </c>
      <c r="V6458" s="7">
        <v>9.99999998900001e-11</v>
      </c>
      <c r="W6458" s="7">
        <v>9.99999998900001e-11</v>
      </c>
      <c r="X6458" s="7">
        <v>9.99999998900001e-11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2050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0.439511560004977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2050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2050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2050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2050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0.00433799565723254</v>
      </c>
      <c r="M6463" s="7">
        <v>0.00514099485335005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0.292646707031381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2050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0.108414999945793</v>
      </c>
      <c r="P6464" s="7">
        <v>0.167132999916434</v>
      </c>
      <c r="Q6464" s="7">
        <v>0.118623999940688</v>
      </c>
      <c r="R6464" s="7">
        <v>0.150176999924912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2050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0.108414999945793</v>
      </c>
      <c r="P6465" s="7">
        <v>0.167132999916434</v>
      </c>
      <c r="Q6465" s="7">
        <v>0.118623999940688</v>
      </c>
      <c r="R6465" s="7">
        <v>0.150176999924912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2050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0.108414999945792</v>
      </c>
      <c r="P6466" s="7">
        <v>0.167132999916433</v>
      </c>
      <c r="Q6466" s="7">
        <v>0.118623999940688</v>
      </c>
      <c r="R6466" s="7">
        <v>0.150176999924911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2050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2050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0.0818320817911657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0.115019114961605</v>
      </c>
      <c r="Q6468" s="7">
        <v>0.0986660986167655</v>
      </c>
      <c r="R6468" s="7">
        <v>0.0287940287796318</v>
      </c>
      <c r="S6468" s="7">
        <v>0.0171240171154551</v>
      </c>
      <c r="T6468" s="7">
        <v>9.999999995e-11</v>
      </c>
      <c r="U6468" s="7">
        <v>9.999999995e-11</v>
      </c>
      <c r="V6468" s="7">
        <v>9.999999995e-11</v>
      </c>
      <c r="W6468" s="7">
        <v>9.999999995e-11</v>
      </c>
      <c r="X6468" s="7">
        <v>9.999999995e-11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2050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0.118827118767705</v>
      </c>
      <c r="P6469" s="7">
        <v>0.115019114961606</v>
      </c>
      <c r="Q6469" s="7">
        <v>0.0986660986167656</v>
      </c>
      <c r="R6469" s="7">
        <v>0.0287940287796318</v>
      </c>
      <c r="S6469" s="7">
        <v>0.0171240171154551</v>
      </c>
      <c r="T6469" s="7">
        <v>9.99999999500001e-11</v>
      </c>
      <c r="U6469" s="7">
        <v>9.99999999500001e-11</v>
      </c>
      <c r="V6469" s="7">
        <v>9.99999999500001e-11</v>
      </c>
      <c r="W6469" s="7">
        <v>9.99999999500001e-11</v>
      </c>
      <c r="X6469" s="7">
        <v>9.99999999500001e-11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2050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0.115836999942081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2050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0.115836999942081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2050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0.115836999942081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2050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0.0629690629312815</v>
      </c>
      <c r="J6473" s="7">
        <v>0.0692810692395006</v>
      </c>
      <c r="K6473" s="7">
        <v>0.117379117308689</v>
      </c>
      <c r="L6473" s="7">
        <v>0.0560480560144272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0.0616590616220662</v>
      </c>
      <c r="Q6473" s="7">
        <v>0.0510950510643941</v>
      </c>
      <c r="R6473" s="7">
        <v>0.000594000593644193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2050</v>
      </c>
      <c r="E6474" s="3" t="inlineStr">
        <is>
          <t>MH - Dsl</t>
        </is>
      </c>
      <c r="F6474" s="3">
        <v>17</v>
      </c>
      <c r="G6474" s="7">
        <v>0.00815800815311336</v>
      </c>
      <c r="H6474" s="7">
        <v>0.0382240382011038</v>
      </c>
      <c r="I6474" s="7">
        <v>0.0629690629312816</v>
      </c>
      <c r="J6474" s="7">
        <v>0.0692810692395006</v>
      </c>
      <c r="K6474" s="7">
        <v>0.11737911730869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2050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</v>
      </c>
      <c r="R6475" s="7">
        <v>0.000594000593644193</v>
      </c>
      <c r="S6475" s="7">
        <v>9.99999999399999e-11</v>
      </c>
      <c r="T6475" s="7">
        <v>9.99999999399999e-11</v>
      </c>
      <c r="U6475" s="7">
        <v>9.99999999399999e-11</v>
      </c>
      <c r="V6475" s="7">
        <v>9.99999999399999e-11</v>
      </c>
      <c r="W6475" s="7">
        <v>9.99999999399999e-11</v>
      </c>
      <c r="X6475" s="7">
        <v>9.99999999399999e-11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2050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0.0629690629312816</v>
      </c>
      <c r="J6476" s="7">
        <v>0.0692810692395007</v>
      </c>
      <c r="K6476" s="7">
        <v>0.11737911730869</v>
      </c>
      <c r="L6476" s="7">
        <v>0.0560480560144273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0.0616590616220663</v>
      </c>
      <c r="Q6476" s="7">
        <v>0.0510950510643941</v>
      </c>
      <c r="R6476" s="7">
        <v>0.000594000593644194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2050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9.99999999100001e-11</v>
      </c>
      <c r="M6477" s="7">
        <v>0.00216199783605636</v>
      </c>
      <c r="N6477" s="7">
        <v>9.99999999100001e-11</v>
      </c>
      <c r="O6477" s="7">
        <v>9.99999999100001e-11</v>
      </c>
      <c r="P6477" s="7">
        <v>9.99999999100001e-11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9.99999999100001e-11</v>
      </c>
      <c r="U6477" s="7">
        <v>9.99999999100001e-11</v>
      </c>
      <c r="V6477" s="7">
        <v>9.99999999100001e-11</v>
      </c>
      <c r="W6477" s="7">
        <v>9.99999999100001e-11</v>
      </c>
      <c r="X6477" s="7">
        <v>9.99999999100001e-11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2050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0.000853999145232254</v>
      </c>
      <c r="I6478" s="7">
        <v>0.00187399812431527</v>
      </c>
      <c r="J6478" s="7">
        <v>0.00788599210691049</v>
      </c>
      <c r="K6478" s="7">
        <v>0.00915499083676966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0.658859340547685</v>
      </c>
      <c r="S6478" s="7">
        <v>0.0943519055631776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2050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0.000853999145232256</v>
      </c>
      <c r="I6479" s="7">
        <v>0.00187399812431527</v>
      </c>
      <c r="J6479" s="7">
        <v>0.0078859921069105</v>
      </c>
      <c r="K6479" s="7">
        <v>0.00915499083676967</v>
      </c>
      <c r="L6479" s="7">
        <v>9.99999999100001e-11</v>
      </c>
      <c r="M6479" s="7">
        <v>0.00216199783605636</v>
      </c>
      <c r="N6479" s="7">
        <v>9.99999999100001e-11</v>
      </c>
      <c r="O6479" s="7">
        <v>9.99999999100001e-11</v>
      </c>
      <c r="P6479" s="7">
        <v>9.99999999100001e-11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9.99999999100001e-11</v>
      </c>
      <c r="U6479" s="7">
        <v>9.99999999100001e-11</v>
      </c>
      <c r="V6479" s="7">
        <v>9.99999999100001e-11</v>
      </c>
      <c r="W6479" s="7">
        <v>9.99999999100001e-11</v>
      </c>
      <c r="X6479" s="7">
        <v>9.99999999100001e-11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2050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2050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2050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9.99999998900001e-11</v>
      </c>
      <c r="I6482" s="7">
        <v>9.99999998900001e-11</v>
      </c>
      <c r="J6482" s="7">
        <v>9.99999998900001e-11</v>
      </c>
      <c r="K6482" s="7">
        <v>9.99999998900001e-11</v>
      </c>
      <c r="L6482" s="7">
        <v>0.00433799565723255</v>
      </c>
      <c r="M6482" s="7">
        <v>0.00514099485335005</v>
      </c>
      <c r="N6482" s="7">
        <v>0.122871876992964</v>
      </c>
      <c r="O6482" s="7">
        <v>9.99999998900001e-11</v>
      </c>
      <c r="P6482" s="7">
        <v>0.134197865654516</v>
      </c>
      <c r="Q6482" s="7">
        <v>0.439511560004977</v>
      </c>
      <c r="R6482" s="7">
        <v>0.292646707031382</v>
      </c>
      <c r="S6482" s="7">
        <v>9.99999998900001e-11</v>
      </c>
      <c r="T6482" s="7">
        <v>9.99999998900001e-11</v>
      </c>
      <c r="U6482" s="7">
        <v>9.99999998900001e-11</v>
      </c>
      <c r="V6482" s="7">
        <v>9.99999998900001e-11</v>
      </c>
      <c r="W6482" s="7">
        <v>9.99999998900001e-11</v>
      </c>
      <c r="X6482" s="7">
        <v>9.99999998900001e-11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2050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9.99999998900001e-11</v>
      </c>
      <c r="I6483" s="7">
        <v>9.99999998900001e-11</v>
      </c>
      <c r="J6483" s="7">
        <v>9.99999998900001e-11</v>
      </c>
      <c r="K6483" s="7">
        <v>9.99999998900001e-11</v>
      </c>
      <c r="L6483" s="7">
        <v>0.00433799565723255</v>
      </c>
      <c r="M6483" s="7">
        <v>0.00514099485335005</v>
      </c>
      <c r="N6483" s="7">
        <v>0.122871876992964</v>
      </c>
      <c r="O6483" s="7">
        <v>9.99999998900001e-11</v>
      </c>
      <c r="P6483" s="7">
        <v>0.134197865654516</v>
      </c>
      <c r="Q6483" s="7">
        <v>0.439511560004976</v>
      </c>
      <c r="R6483" s="7">
        <v>0.292646707031382</v>
      </c>
      <c r="S6483" s="7">
        <v>9.99999998900001e-11</v>
      </c>
      <c r="T6483" s="7">
        <v>9.99999998900001e-11</v>
      </c>
      <c r="U6483" s="7">
        <v>9.99999998900001e-11</v>
      </c>
      <c r="V6483" s="7">
        <v>9.99999998900001e-11</v>
      </c>
      <c r="W6483" s="7">
        <v>9.99999998900001e-11</v>
      </c>
      <c r="X6483" s="7">
        <v>9.99999998900001e-11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2050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9.99999998900001e-11</v>
      </c>
      <c r="I6484" s="7">
        <v>9.99999998900001e-11</v>
      </c>
      <c r="J6484" s="7">
        <v>9.99999998900001e-11</v>
      </c>
      <c r="K6484" s="7">
        <v>9.99999998900001e-11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9.99999998900001e-11</v>
      </c>
      <c r="P6484" s="7">
        <v>0.134197865654516</v>
      </c>
      <c r="Q6484" s="7">
        <v>0.439511560004977</v>
      </c>
      <c r="R6484" s="7">
        <v>0.292646707031382</v>
      </c>
      <c r="S6484" s="7">
        <v>9.99999998900001e-11</v>
      </c>
      <c r="T6484" s="7">
        <v>9.99999998900001e-11</v>
      </c>
      <c r="U6484" s="7">
        <v>9.99999998900001e-11</v>
      </c>
      <c r="V6484" s="7">
        <v>9.99999998900001e-11</v>
      </c>
      <c r="W6484" s="7">
        <v>9.99999998900001e-11</v>
      </c>
      <c r="X6484" s="7">
        <v>9.99999998900001e-11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2050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0.00433799565723254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2050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0.00433799565723254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2050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9.999999989e-11</v>
      </c>
      <c r="I6487" s="7">
        <v>9.999999989e-11</v>
      </c>
      <c r="J6487" s="7">
        <v>9.999999989e-11</v>
      </c>
      <c r="K6487" s="7">
        <v>9.999999989e-11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9.999999989e-11</v>
      </c>
      <c r="P6487" s="7">
        <v>0.134197865654516</v>
      </c>
      <c r="Q6487" s="7">
        <v>0.439511560004976</v>
      </c>
      <c r="R6487" s="7">
        <v>0.292646707031382</v>
      </c>
      <c r="S6487" s="7">
        <v>9.999999989e-11</v>
      </c>
      <c r="T6487" s="7">
        <v>9.999999989e-11</v>
      </c>
      <c r="U6487" s="7">
        <v>9.999999989e-11</v>
      </c>
      <c r="V6487" s="7">
        <v>9.999999989e-11</v>
      </c>
      <c r="W6487" s="7">
        <v>9.999999989e-11</v>
      </c>
      <c r="X6487" s="7">
        <v>9.999999989e-11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2050</v>
      </c>
      <c r="E6488" s="3" t="inlineStr">
        <is>
          <t>MH - Gas</t>
        </is>
      </c>
      <c r="F6488" s="3">
        <v>7</v>
      </c>
      <c r="G6488" s="7">
        <v>0.00930599999534701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0.108414999945793</v>
      </c>
      <c r="P6488" s="7">
        <v>0.167132999916434</v>
      </c>
      <c r="Q6488" s="7">
        <v>0.118623999940688</v>
      </c>
      <c r="R6488" s="7">
        <v>0.150176999924912</v>
      </c>
      <c r="S6488" s="7">
        <v>0.0067489999966255</v>
      </c>
      <c r="T6488" s="7">
        <v>9.99999999500001e-11</v>
      </c>
      <c r="U6488" s="7">
        <v>9.99999999500001e-11</v>
      </c>
      <c r="V6488" s="7">
        <v>9.99999999500001e-11</v>
      </c>
      <c r="W6488" s="7">
        <v>9.99999999500001e-11</v>
      </c>
      <c r="X6488" s="7">
        <v>9.99999999500001e-11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2050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0.167132999916433</v>
      </c>
      <c r="Q6489" s="7">
        <v>0.118623999940688</v>
      </c>
      <c r="R6489" s="7">
        <v>0.150176999924911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2050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0.167132999916433</v>
      </c>
      <c r="Q6490" s="7">
        <v>0.118623999940688</v>
      </c>
      <c r="R6490" s="7">
        <v>0.150176999924911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2050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0.108414999945792</v>
      </c>
      <c r="P6491" s="7">
        <v>0.167132999916434</v>
      </c>
      <c r="Q6491" s="7">
        <v>0.118623999940688</v>
      </c>
      <c r="R6491" s="7">
        <v>0.150176999924912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2050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0.118827118767706</v>
      </c>
      <c r="P6492" s="7">
        <v>0.115019114961606</v>
      </c>
      <c r="Q6492" s="7">
        <v>0.0986660986167656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2050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0.118827118767706</v>
      </c>
      <c r="P6493" s="7">
        <v>0.115019114961606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2050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0.115836999942082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9.999999995e-11</v>
      </c>
      <c r="U6494" s="7">
        <v>9.999999995e-11</v>
      </c>
      <c r="V6494" s="7">
        <v>9.999999995e-11</v>
      </c>
      <c r="W6494" s="7">
        <v>9.999999995e-11</v>
      </c>
      <c r="X6494" s="7">
        <v>9.999999995e-11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2050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0.115836999942082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2050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9.99999999500001e-11</v>
      </c>
      <c r="U6496" s="7">
        <v>9.99999999500001e-11</v>
      </c>
      <c r="V6496" s="7">
        <v>9.99999999500001e-11</v>
      </c>
      <c r="W6496" s="7">
        <v>9.99999999500001e-11</v>
      </c>
      <c r="X6496" s="7">
        <v>9.99999999500001e-11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2050</v>
      </c>
      <c r="E6497" s="3" t="inlineStr">
        <is>
          <t>MH - Gas</t>
        </is>
      </c>
      <c r="F6497" s="3">
        <v>16</v>
      </c>
      <c r="G6497" s="7">
        <v>0.00815800815311336</v>
      </c>
      <c r="H6497" s="7">
        <v>0.0382240382011038</v>
      </c>
      <c r="I6497" s="7">
        <v>0.0629690629312816</v>
      </c>
      <c r="J6497" s="7">
        <v>0.0692810692395007</v>
      </c>
      <c r="K6497" s="7">
        <v>0.11737911730869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2050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0.0629690629312816</v>
      </c>
      <c r="J6498" s="7">
        <v>0.0692810692395007</v>
      </c>
      <c r="K6498" s="7">
        <v>0.11737911730869</v>
      </c>
      <c r="L6498" s="7">
        <v>0.0560480560144273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0.0616590616220662</v>
      </c>
      <c r="Q6498" s="7">
        <v>0.0510950510643941</v>
      </c>
      <c r="R6498" s="7">
        <v>0.000594000593644194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2050</v>
      </c>
      <c r="E6499" s="3" t="inlineStr">
        <is>
          <t>MH - Gas</t>
        </is>
      </c>
      <c r="F6499" s="3">
        <v>18</v>
      </c>
      <c r="G6499" s="7">
        <v>0.00815800815311336</v>
      </c>
      <c r="H6499" s="7">
        <v>0.0382240382011038</v>
      </c>
      <c r="I6499" s="7">
        <v>0.0629690629312816</v>
      </c>
      <c r="J6499" s="7">
        <v>0.0692810692395007</v>
      </c>
      <c r="K6499" s="7">
        <v>0.11737911730869</v>
      </c>
      <c r="L6499" s="7">
        <v>0.0560480560144273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0.0616590616220663</v>
      </c>
      <c r="Q6499" s="7">
        <v>0.0510950510643941</v>
      </c>
      <c r="R6499" s="7">
        <v>0.000594000593644194</v>
      </c>
      <c r="S6499" s="7">
        <v>9.999999994e-11</v>
      </c>
      <c r="T6499" s="7">
        <v>9.999999994e-11</v>
      </c>
      <c r="U6499" s="7">
        <v>9.999999994e-11</v>
      </c>
      <c r="V6499" s="7">
        <v>9.999999994e-11</v>
      </c>
      <c r="W6499" s="7">
        <v>9.999999994e-11</v>
      </c>
      <c r="X6499" s="7">
        <v>9.999999994e-11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2050</v>
      </c>
      <c r="E6500" s="3" t="inlineStr">
        <is>
          <t>MH - Gas</t>
        </is>
      </c>
      <c r="F6500" s="3">
        <v>19</v>
      </c>
      <c r="G6500" s="7">
        <v>0.00815800815311336</v>
      </c>
      <c r="H6500" s="7">
        <v>0.0382240382011038</v>
      </c>
      <c r="I6500" s="7">
        <v>0.0629690629312816</v>
      </c>
      <c r="J6500" s="7">
        <v>0.0692810692395007</v>
      </c>
      <c r="K6500" s="7">
        <v>0.11737911730869</v>
      </c>
      <c r="L6500" s="7">
        <v>0.0560480560144273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0.0616590616220663</v>
      </c>
      <c r="Q6500" s="7">
        <v>0.0510950510643941</v>
      </c>
      <c r="R6500" s="7">
        <v>0.000594000593644194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2050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2050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0.658859340547685</v>
      </c>
      <c r="S6502" s="7">
        <v>0.0943519055631776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2050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9.99999999100001e-11</v>
      </c>
      <c r="M6503" s="7">
        <v>0.00216199783605636</v>
      </c>
      <c r="N6503" s="7">
        <v>9.99999999100001e-11</v>
      </c>
      <c r="O6503" s="7">
        <v>9.99999999100001e-11</v>
      </c>
      <c r="P6503" s="7">
        <v>9.99999999100001e-11</v>
      </c>
      <c r="Q6503" s="7">
        <v>0.223266776532283</v>
      </c>
      <c r="R6503" s="7">
        <v>0.658859340547686</v>
      </c>
      <c r="S6503" s="7">
        <v>0.0943519055631777</v>
      </c>
      <c r="T6503" s="7">
        <v>9.99999999100001e-11</v>
      </c>
      <c r="U6503" s="7">
        <v>9.99999999100001e-11</v>
      </c>
      <c r="V6503" s="7">
        <v>9.99999999100001e-11</v>
      </c>
      <c r="W6503" s="7">
        <v>9.99999999100001e-11</v>
      </c>
      <c r="X6503" s="7">
        <v>9.99999999100001e-11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2050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0.658859340547685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2050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0.658859340547685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2050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9.999999989e-11</v>
      </c>
      <c r="I6506" s="7">
        <v>9.999999989e-11</v>
      </c>
      <c r="J6506" s="7">
        <v>9.999999989e-11</v>
      </c>
      <c r="K6506" s="7">
        <v>9.999999989e-11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9.999999989e-11</v>
      </c>
      <c r="P6506" s="7">
        <v>0.134197865654516</v>
      </c>
      <c r="Q6506" s="7">
        <v>0.439511560004976</v>
      </c>
      <c r="R6506" s="7">
        <v>0.292646707031382</v>
      </c>
      <c r="S6506" s="7">
        <v>9.999999989e-11</v>
      </c>
      <c r="T6506" s="7">
        <v>9.999999989e-11</v>
      </c>
      <c r="U6506" s="7">
        <v>9.999999989e-11</v>
      </c>
      <c r="V6506" s="7">
        <v>9.999999989e-11</v>
      </c>
      <c r="W6506" s="7">
        <v>9.999999989e-11</v>
      </c>
      <c r="X6506" s="7">
        <v>9.999999989e-11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2050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9.99999998900001e-11</v>
      </c>
      <c r="I6507" s="7">
        <v>9.99999998900001e-11</v>
      </c>
      <c r="J6507" s="7">
        <v>9.99999998900001e-11</v>
      </c>
      <c r="K6507" s="7">
        <v>9.99999998900001e-11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9.99999998900001e-11</v>
      </c>
      <c r="P6507" s="7">
        <v>0.134197865654516</v>
      </c>
      <c r="Q6507" s="7">
        <v>0.439511560004976</v>
      </c>
      <c r="R6507" s="7">
        <v>0.292646707031382</v>
      </c>
      <c r="S6507" s="7">
        <v>9.99999998900001e-11</v>
      </c>
      <c r="T6507" s="7">
        <v>9.99999998900001e-11</v>
      </c>
      <c r="U6507" s="7">
        <v>9.99999998900001e-11</v>
      </c>
      <c r="V6507" s="7">
        <v>9.99999998900001e-11</v>
      </c>
      <c r="W6507" s="7">
        <v>9.99999998900001e-11</v>
      </c>
      <c r="X6507" s="7">
        <v>9.99999998900001e-11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2050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0.00433799565723255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0.439511560004977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2050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9.99999998900001e-11</v>
      </c>
      <c r="I6509" s="7">
        <v>9.99999998900001e-11</v>
      </c>
      <c r="J6509" s="7">
        <v>9.99999998900001e-11</v>
      </c>
      <c r="K6509" s="7">
        <v>9.99999998900001e-11</v>
      </c>
      <c r="L6509" s="7">
        <v>0.00433799565723255</v>
      </c>
      <c r="M6509" s="7">
        <v>0.00514099485335005</v>
      </c>
      <c r="N6509" s="7">
        <v>0.122871876992964</v>
      </c>
      <c r="O6509" s="7">
        <v>9.99999998900001e-11</v>
      </c>
      <c r="P6509" s="7">
        <v>0.134197865654516</v>
      </c>
      <c r="Q6509" s="7">
        <v>0.439511560004977</v>
      </c>
      <c r="R6509" s="7">
        <v>0.292646707031382</v>
      </c>
      <c r="S6509" s="7">
        <v>9.99999998900001e-11</v>
      </c>
      <c r="T6509" s="7">
        <v>9.99999998900001e-11</v>
      </c>
      <c r="U6509" s="7">
        <v>9.99999998900001e-11</v>
      </c>
      <c r="V6509" s="7">
        <v>9.99999998900001e-11</v>
      </c>
      <c r="W6509" s="7">
        <v>9.99999998900001e-11</v>
      </c>
      <c r="X6509" s="7">
        <v>9.99999998900001e-11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2050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0.00433799565723255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2050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9.999999989e-11</v>
      </c>
      <c r="I6511" s="7">
        <v>9.999999989e-11</v>
      </c>
      <c r="J6511" s="7">
        <v>9.999999989e-11</v>
      </c>
      <c r="K6511" s="7">
        <v>9.999999989e-11</v>
      </c>
      <c r="L6511" s="7">
        <v>0.00433799565723255</v>
      </c>
      <c r="M6511" s="7">
        <v>0.00514099485335005</v>
      </c>
      <c r="N6511" s="7">
        <v>0.122871876992964</v>
      </c>
      <c r="O6511" s="7">
        <v>9.999999989e-11</v>
      </c>
      <c r="P6511" s="7">
        <v>0.134197865654516</v>
      </c>
      <c r="Q6511" s="7">
        <v>0.439511560004976</v>
      </c>
      <c r="R6511" s="7">
        <v>0.292646707031382</v>
      </c>
      <c r="S6511" s="7">
        <v>9.999999989e-11</v>
      </c>
      <c r="T6511" s="7">
        <v>9.999999989e-11</v>
      </c>
      <c r="U6511" s="7">
        <v>9.999999989e-11</v>
      </c>
      <c r="V6511" s="7">
        <v>9.999999989e-11</v>
      </c>
      <c r="W6511" s="7">
        <v>9.999999989e-11</v>
      </c>
      <c r="X6511" s="7">
        <v>9.999999989e-11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2050</v>
      </c>
      <c r="E6512" s="3" t="inlineStr">
        <is>
          <t>Motor Coach - Dsl</t>
        </is>
      </c>
      <c r="F6512" s="3">
        <v>7</v>
      </c>
      <c r="G6512" s="7">
        <v>0.009305999995347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0.108414999945792</v>
      </c>
      <c r="P6512" s="7">
        <v>0.167132999916434</v>
      </c>
      <c r="Q6512" s="7">
        <v>0.118623999940688</v>
      </c>
      <c r="R6512" s="7">
        <v>0.150176999924911</v>
      </c>
      <c r="S6512" s="7">
        <v>0.0067489999966255</v>
      </c>
      <c r="T6512" s="7">
        <v>9.999999995e-11</v>
      </c>
      <c r="U6512" s="7">
        <v>9.999999995e-11</v>
      </c>
      <c r="V6512" s="7">
        <v>9.999999995e-11</v>
      </c>
      <c r="W6512" s="7">
        <v>9.999999995e-11</v>
      </c>
      <c r="X6512" s="7">
        <v>9.999999995e-11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2050</v>
      </c>
      <c r="E6513" s="3" t="inlineStr">
        <is>
          <t>Motor Coach - Dsl</t>
        </is>
      </c>
      <c r="F6513" s="3">
        <v>8</v>
      </c>
      <c r="G6513" s="7">
        <v>0.009305999995347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0.108414999945793</v>
      </c>
      <c r="P6513" s="7">
        <v>0.167132999916434</v>
      </c>
      <c r="Q6513" s="7">
        <v>0.118623999940688</v>
      </c>
      <c r="R6513" s="7">
        <v>0.150176999924911</v>
      </c>
      <c r="S6513" s="7">
        <v>0.0067489999966255</v>
      </c>
      <c r="T6513" s="7">
        <v>9.999999995e-11</v>
      </c>
      <c r="U6513" s="7">
        <v>9.999999995e-11</v>
      </c>
      <c r="V6513" s="7">
        <v>9.999999995e-11</v>
      </c>
      <c r="W6513" s="7">
        <v>9.999999995e-11</v>
      </c>
      <c r="X6513" s="7">
        <v>9.999999995e-11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2050</v>
      </c>
      <c r="E6514" s="3" t="inlineStr">
        <is>
          <t>Motor Coach - Dsl</t>
        </is>
      </c>
      <c r="F6514" s="3">
        <v>9</v>
      </c>
      <c r="G6514" s="7">
        <v>0.00930599999534701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0.108414999945793</v>
      </c>
      <c r="P6514" s="7">
        <v>0.167132999916434</v>
      </c>
      <c r="Q6514" s="7">
        <v>0.118623999940688</v>
      </c>
      <c r="R6514" s="7">
        <v>0.150176999924911</v>
      </c>
      <c r="S6514" s="7">
        <v>0.0067489999966255</v>
      </c>
      <c r="T6514" s="7">
        <v>9.999999995e-11</v>
      </c>
      <c r="U6514" s="7">
        <v>9.999999995e-11</v>
      </c>
      <c r="V6514" s="7">
        <v>9.999999995e-11</v>
      </c>
      <c r="W6514" s="7">
        <v>9.999999995e-11</v>
      </c>
      <c r="X6514" s="7">
        <v>9.999999995e-11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2050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0.108414999945793</v>
      </c>
      <c r="P6515" s="7">
        <v>0.167132999916433</v>
      </c>
      <c r="Q6515" s="7">
        <v>0.118623999940688</v>
      </c>
      <c r="R6515" s="7">
        <v>0.150176999924911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2050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0.0857620857192046</v>
      </c>
      <c r="O6516" s="7">
        <v>0.118827118767705</v>
      </c>
      <c r="P6516" s="7">
        <v>0.115019114961605</v>
      </c>
      <c r="Q6516" s="7">
        <v>0.0986660986167656</v>
      </c>
      <c r="R6516" s="7">
        <v>0.0287940287796318</v>
      </c>
      <c r="S6516" s="7">
        <v>0.0171240171154551</v>
      </c>
      <c r="T6516" s="7">
        <v>9.99999999500001e-11</v>
      </c>
      <c r="U6516" s="7">
        <v>9.99999999500001e-11</v>
      </c>
      <c r="V6516" s="7">
        <v>9.99999999500001e-11</v>
      </c>
      <c r="W6516" s="7">
        <v>9.99999999500001e-11</v>
      </c>
      <c r="X6516" s="7">
        <v>9.99999999500001e-11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2050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0.0818320817911657</v>
      </c>
      <c r="L6517" s="7">
        <v>0.11150211144636</v>
      </c>
      <c r="M6517" s="7">
        <v>0.1028061027547</v>
      </c>
      <c r="N6517" s="7">
        <v>0.0857620857192047</v>
      </c>
      <c r="O6517" s="7">
        <v>0.118827118767705</v>
      </c>
      <c r="P6517" s="7">
        <v>0.115019114961605</v>
      </c>
      <c r="Q6517" s="7">
        <v>0.0986660986167656</v>
      </c>
      <c r="R6517" s="7">
        <v>0.0287940287796318</v>
      </c>
      <c r="S6517" s="7">
        <v>0.0171240171154551</v>
      </c>
      <c r="T6517" s="7">
        <v>9.999999995e-11</v>
      </c>
      <c r="U6517" s="7">
        <v>9.999999995e-11</v>
      </c>
      <c r="V6517" s="7">
        <v>9.999999995e-11</v>
      </c>
      <c r="W6517" s="7">
        <v>9.999999995e-11</v>
      </c>
      <c r="X6517" s="7">
        <v>9.999999995e-11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2050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0.0980629999509685</v>
      </c>
      <c r="K6518" s="7">
        <v>0.072995999963502</v>
      </c>
      <c r="L6518" s="7">
        <v>0.115836999942082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</v>
      </c>
      <c r="R6518" s="7">
        <v>0.11181999994409</v>
      </c>
      <c r="S6518" s="7">
        <v>0.037335999981332</v>
      </c>
      <c r="T6518" s="7">
        <v>9.99999999499999e-11</v>
      </c>
      <c r="U6518" s="7">
        <v>9.99999999499999e-11</v>
      </c>
      <c r="V6518" s="7">
        <v>9.99999999499999e-11</v>
      </c>
      <c r="W6518" s="7">
        <v>9.99999999499999e-11</v>
      </c>
      <c r="X6518" s="7">
        <v>9.99999999499999e-11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2050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0.0980629999509686</v>
      </c>
      <c r="K6519" s="7">
        <v>0.072995999963502</v>
      </c>
      <c r="L6519" s="7">
        <v>0.115836999942081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0.099293999950353</v>
      </c>
      <c r="R6519" s="7">
        <v>0.11181999994409</v>
      </c>
      <c r="S6519" s="7">
        <v>0.037335999981332</v>
      </c>
      <c r="T6519" s="7">
        <v>9.999999995e-11</v>
      </c>
      <c r="U6519" s="7">
        <v>9.999999995e-11</v>
      </c>
      <c r="V6519" s="7">
        <v>9.999999995e-11</v>
      </c>
      <c r="W6519" s="7">
        <v>9.999999995e-11</v>
      </c>
      <c r="X6519" s="7">
        <v>9.999999995e-11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2050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0.0980629999509685</v>
      </c>
      <c r="K6520" s="7">
        <v>0.072995999963502</v>
      </c>
      <c r="L6520" s="7">
        <v>0.115836999942082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2050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0.0629690629312815</v>
      </c>
      <c r="J6521" s="7">
        <v>0.0692810692395007</v>
      </c>
      <c r="K6521" s="7">
        <v>0.11737911730869</v>
      </c>
      <c r="L6521" s="7">
        <v>0.0560480560144272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0.0616590616220663</v>
      </c>
      <c r="Q6521" s="7">
        <v>0.0510950510643941</v>
      </c>
      <c r="R6521" s="7">
        <v>0.000594000593644194</v>
      </c>
      <c r="S6521" s="7">
        <v>9.999999994e-11</v>
      </c>
      <c r="T6521" s="7">
        <v>9.999999994e-11</v>
      </c>
      <c r="U6521" s="7">
        <v>9.999999994e-11</v>
      </c>
      <c r="V6521" s="7">
        <v>9.999999994e-11</v>
      </c>
      <c r="W6521" s="7">
        <v>9.999999994e-11</v>
      </c>
      <c r="X6521" s="7">
        <v>9.999999994e-11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2050</v>
      </c>
      <c r="E6522" s="3" t="inlineStr">
        <is>
          <t>Motor Coach - Dsl</t>
        </is>
      </c>
      <c r="F6522" s="3">
        <v>17</v>
      </c>
      <c r="G6522" s="7">
        <v>0.00815800815311336</v>
      </c>
      <c r="H6522" s="7">
        <v>0.0382240382011038</v>
      </c>
      <c r="I6522" s="7">
        <v>0.0629690629312816</v>
      </c>
      <c r="J6522" s="7">
        <v>0.0692810692395007</v>
      </c>
      <c r="K6522" s="7">
        <v>0.11737911730869</v>
      </c>
      <c r="L6522" s="7">
        <v>0.0560480560144273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0.0616590616220663</v>
      </c>
      <c r="Q6522" s="7">
        <v>0.0510950510643941</v>
      </c>
      <c r="R6522" s="7">
        <v>0.000594000593644194</v>
      </c>
      <c r="S6522" s="7">
        <v>9.999999994e-11</v>
      </c>
      <c r="T6522" s="7">
        <v>9.999999994e-11</v>
      </c>
      <c r="U6522" s="7">
        <v>9.999999994e-11</v>
      </c>
      <c r="V6522" s="7">
        <v>9.999999994e-11</v>
      </c>
      <c r="W6522" s="7">
        <v>9.999999994e-11</v>
      </c>
      <c r="X6522" s="7">
        <v>9.999999994e-11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2050</v>
      </c>
      <c r="E6523" s="3" t="inlineStr">
        <is>
          <t>Motor Coach - Dsl</t>
        </is>
      </c>
      <c r="F6523" s="3">
        <v>18</v>
      </c>
      <c r="G6523" s="7">
        <v>0.00815800815311336</v>
      </c>
      <c r="H6523" s="7">
        <v>0.0382240382011038</v>
      </c>
      <c r="I6523" s="7">
        <v>0.0629690629312816</v>
      </c>
      <c r="J6523" s="7">
        <v>0.0692810692395007</v>
      </c>
      <c r="K6523" s="7">
        <v>0.11737911730869</v>
      </c>
      <c r="L6523" s="7">
        <v>0.0560480560144273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2050</v>
      </c>
      <c r="E6524" s="3" t="inlineStr">
        <is>
          <t>Motor Coach - Dsl</t>
        </is>
      </c>
      <c r="F6524" s="3">
        <v>19</v>
      </c>
      <c r="G6524" s="7">
        <v>0.00815800815311335</v>
      </c>
      <c r="H6524" s="7">
        <v>0.0382240382011038</v>
      </c>
      <c r="I6524" s="7">
        <v>0.0629690629312815</v>
      </c>
      <c r="J6524" s="7">
        <v>0.0692810692395007</v>
      </c>
      <c r="K6524" s="7">
        <v>0.11737911730869</v>
      </c>
      <c r="L6524" s="7">
        <v>0.0560480560144273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0.0616590616220663</v>
      </c>
      <c r="Q6524" s="7">
        <v>0.0510950510643941</v>
      </c>
      <c r="R6524" s="7">
        <v>0.000594000593644194</v>
      </c>
      <c r="S6524" s="7">
        <v>9.999999994e-11</v>
      </c>
      <c r="T6524" s="7">
        <v>9.999999994e-11</v>
      </c>
      <c r="U6524" s="7">
        <v>9.999999994e-11</v>
      </c>
      <c r="V6524" s="7">
        <v>9.999999994e-11</v>
      </c>
      <c r="W6524" s="7">
        <v>9.999999994e-11</v>
      </c>
      <c r="X6524" s="7">
        <v>9.999999994e-11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2050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0.000853999145232255</v>
      </c>
      <c r="I6525" s="7">
        <v>0.00187399812431527</v>
      </c>
      <c r="J6525" s="7">
        <v>0.0078859921069105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0.658859340547686</v>
      </c>
      <c r="S6525" s="7">
        <v>0.0943519055631777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2050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9.999999991e-11</v>
      </c>
      <c r="M6526" s="7">
        <v>0.00216199783605636</v>
      </c>
      <c r="N6526" s="7">
        <v>9.999999991e-11</v>
      </c>
      <c r="O6526" s="7">
        <v>9.999999991e-11</v>
      </c>
      <c r="P6526" s="7">
        <v>9.999999991e-11</v>
      </c>
      <c r="Q6526" s="7">
        <v>0.223266776532283</v>
      </c>
      <c r="R6526" s="7">
        <v>0.658859340547686</v>
      </c>
      <c r="S6526" s="7">
        <v>0.0943519055631777</v>
      </c>
      <c r="T6526" s="7">
        <v>9.999999991e-11</v>
      </c>
      <c r="U6526" s="7">
        <v>9.999999991e-11</v>
      </c>
      <c r="V6526" s="7">
        <v>9.999999991e-11</v>
      </c>
      <c r="W6526" s="7">
        <v>9.999999991e-11</v>
      </c>
      <c r="X6526" s="7">
        <v>9.999999991e-11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2050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0.00915499083676967</v>
      </c>
      <c r="L6527" s="7">
        <v>9.999999991e-11</v>
      </c>
      <c r="M6527" s="7">
        <v>0.00216199783605636</v>
      </c>
      <c r="N6527" s="7">
        <v>9.999999991e-11</v>
      </c>
      <c r="O6527" s="7">
        <v>9.999999991e-11</v>
      </c>
      <c r="P6527" s="7">
        <v>9.999999991e-11</v>
      </c>
      <c r="Q6527" s="7">
        <v>0.223266776532283</v>
      </c>
      <c r="R6527" s="7">
        <v>0.658859340547686</v>
      </c>
      <c r="S6527" s="7">
        <v>0.0943519055631777</v>
      </c>
      <c r="T6527" s="7">
        <v>9.999999991e-11</v>
      </c>
      <c r="U6527" s="7">
        <v>9.999999991e-11</v>
      </c>
      <c r="V6527" s="7">
        <v>9.999999991e-11</v>
      </c>
      <c r="W6527" s="7">
        <v>9.999999991e-11</v>
      </c>
      <c r="X6527" s="7">
        <v>9.999999991e-11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2050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2050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0.000853999145232255</v>
      </c>
      <c r="I6529" s="7">
        <v>0.00187399812431527</v>
      </c>
      <c r="J6529" s="7">
        <v>0.00788599210691049</v>
      </c>
      <c r="K6529" s="7">
        <v>0.00915499083676966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0.658859340547685</v>
      </c>
      <c r="S6529" s="7">
        <v>0.0943519055631776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2050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9.99999998900001e-11</v>
      </c>
      <c r="I6530" s="7">
        <v>9.99999998900001e-11</v>
      </c>
      <c r="J6530" s="7">
        <v>9.99999998900001e-11</v>
      </c>
      <c r="K6530" s="7">
        <v>9.99999998900001e-11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9.99999998900001e-11</v>
      </c>
      <c r="P6530" s="7">
        <v>0.134197865654516</v>
      </c>
      <c r="Q6530" s="7">
        <v>0.439511560004976</v>
      </c>
      <c r="R6530" s="7">
        <v>0.292646707031382</v>
      </c>
      <c r="S6530" s="7">
        <v>9.99999998900001e-11</v>
      </c>
      <c r="T6530" s="7">
        <v>9.99999998900001e-11</v>
      </c>
      <c r="U6530" s="7">
        <v>9.99999998900001e-11</v>
      </c>
      <c r="V6530" s="7">
        <v>9.99999998900001e-11</v>
      </c>
      <c r="W6530" s="7">
        <v>9.99999998900001e-11</v>
      </c>
      <c r="X6530" s="7">
        <v>9.99999998900001e-11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2050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0.292646707031382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2050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0.00433799565723254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2050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9.99999998900001e-11</v>
      </c>
      <c r="I6533" s="7">
        <v>9.99999998900001e-11</v>
      </c>
      <c r="J6533" s="7">
        <v>9.99999998900001e-11</v>
      </c>
      <c r="K6533" s="7">
        <v>9.99999998900001e-11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9.99999998900001e-11</v>
      </c>
      <c r="P6533" s="7">
        <v>0.134197865654516</v>
      </c>
      <c r="Q6533" s="7">
        <v>0.439511560004977</v>
      </c>
      <c r="R6533" s="7">
        <v>0.292646707031382</v>
      </c>
      <c r="S6533" s="7">
        <v>9.99999998900001e-11</v>
      </c>
      <c r="T6533" s="7">
        <v>9.99999998900001e-11</v>
      </c>
      <c r="U6533" s="7">
        <v>9.99999998900001e-11</v>
      </c>
      <c r="V6533" s="7">
        <v>9.99999998900001e-11</v>
      </c>
      <c r="W6533" s="7">
        <v>9.99999998900001e-11</v>
      </c>
      <c r="X6533" s="7">
        <v>9.99999998900001e-11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2050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9.99999998900001e-11</v>
      </c>
      <c r="I6534" s="7">
        <v>9.99999998900001e-11</v>
      </c>
      <c r="J6534" s="7">
        <v>9.99999998900001e-11</v>
      </c>
      <c r="K6534" s="7">
        <v>9.99999998900001e-11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9.99999998900001e-11</v>
      </c>
      <c r="P6534" s="7">
        <v>0.134197865654516</v>
      </c>
      <c r="Q6534" s="7">
        <v>0.439511560004977</v>
      </c>
      <c r="R6534" s="7">
        <v>0.292646707031382</v>
      </c>
      <c r="S6534" s="7">
        <v>9.99999998900001e-11</v>
      </c>
      <c r="T6534" s="7">
        <v>9.99999998900001e-11</v>
      </c>
      <c r="U6534" s="7">
        <v>9.99999998900001e-11</v>
      </c>
      <c r="V6534" s="7">
        <v>9.99999998900001e-11</v>
      </c>
      <c r="W6534" s="7">
        <v>9.99999998900001e-11</v>
      </c>
      <c r="X6534" s="7">
        <v>9.99999998900001e-11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2050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9.99999998900001e-11</v>
      </c>
      <c r="I6535" s="7">
        <v>9.99999998900001e-11</v>
      </c>
      <c r="J6535" s="7">
        <v>9.99999998900001e-11</v>
      </c>
      <c r="K6535" s="7">
        <v>9.99999998900001e-11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9.99999998900001e-11</v>
      </c>
      <c r="P6535" s="7">
        <v>0.134197865654516</v>
      </c>
      <c r="Q6535" s="7">
        <v>0.439511560004976</v>
      </c>
      <c r="R6535" s="7">
        <v>0.292646707031382</v>
      </c>
      <c r="S6535" s="7">
        <v>9.99999998900001e-11</v>
      </c>
      <c r="T6535" s="7">
        <v>9.99999998900001e-11</v>
      </c>
      <c r="U6535" s="7">
        <v>9.99999998900001e-11</v>
      </c>
      <c r="V6535" s="7">
        <v>9.99999998900001e-11</v>
      </c>
      <c r="W6535" s="7">
        <v>9.99999998900001e-11</v>
      </c>
      <c r="X6535" s="7">
        <v>9.99999998900001e-11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2050</v>
      </c>
      <c r="E6536" s="3" t="inlineStr">
        <is>
          <t>OBUS - Gas</t>
        </is>
      </c>
      <c r="F6536" s="3">
        <v>7</v>
      </c>
      <c r="G6536" s="7">
        <v>0.00930599999534699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0.108414999945792</v>
      </c>
      <c r="P6536" s="7">
        <v>0.167132999916433</v>
      </c>
      <c r="Q6536" s="7">
        <v>0.118623999940688</v>
      </c>
      <c r="R6536" s="7">
        <v>0.150176999924911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2050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0.108414999945792</v>
      </c>
      <c r="P6537" s="7">
        <v>0.167132999916433</v>
      </c>
      <c r="Q6537" s="7">
        <v>0.118623999940688</v>
      </c>
      <c r="R6537" s="7">
        <v>0.150176999924911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2050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0.108414999945792</v>
      </c>
      <c r="P6538" s="7">
        <v>0.167132999916433</v>
      </c>
      <c r="Q6538" s="7">
        <v>0.118623999940688</v>
      </c>
      <c r="R6538" s="7">
        <v>0.150176999924911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2050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0.108414999945792</v>
      </c>
      <c r="P6539" s="7">
        <v>0.167132999916433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2050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0.118827118767706</v>
      </c>
      <c r="P6540" s="7">
        <v>0.115019114961606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2050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0.118827118767705</v>
      </c>
      <c r="P6541" s="7">
        <v>0.115019114961605</v>
      </c>
      <c r="Q6541" s="7">
        <v>0.0986660986167655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2050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0.0980629999509684</v>
      </c>
      <c r="K6542" s="7">
        <v>0.072995999963502</v>
      </c>
      <c r="L6542" s="7">
        <v>0.115836999942081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2050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0.115836999942081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2050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2050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0.0629690629312816</v>
      </c>
      <c r="J6545" s="7">
        <v>0.0692810692395006</v>
      </c>
      <c r="K6545" s="7">
        <v>0.117379117308689</v>
      </c>
      <c r="L6545" s="7">
        <v>0.0560480560144272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0.0616590616220662</v>
      </c>
      <c r="Q6545" s="7">
        <v>0.051095051064394</v>
      </c>
      <c r="R6545" s="7">
        <v>0.000594000593644193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2050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0.0382240382011037</v>
      </c>
      <c r="I6546" s="7">
        <v>0.0629690629312815</v>
      </c>
      <c r="J6546" s="7">
        <v>0.0692810692395006</v>
      </c>
      <c r="K6546" s="7">
        <v>0.117379117308689</v>
      </c>
      <c r="L6546" s="7">
        <v>0.0560480560144272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</v>
      </c>
      <c r="R6546" s="7">
        <v>0.000594000593644193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2050</v>
      </c>
      <c r="E6547" s="3" t="inlineStr">
        <is>
          <t>OBUS - Gas</t>
        </is>
      </c>
      <c r="F6547" s="3">
        <v>18</v>
      </c>
      <c r="G6547" s="7">
        <v>0.00815800815311336</v>
      </c>
      <c r="H6547" s="7">
        <v>0.0382240382011038</v>
      </c>
      <c r="I6547" s="7">
        <v>0.0629690629312816</v>
      </c>
      <c r="J6547" s="7">
        <v>0.0692810692395007</v>
      </c>
      <c r="K6547" s="7">
        <v>0.11737911730869</v>
      </c>
      <c r="L6547" s="7">
        <v>0.0560480560144273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0.0616590616220663</v>
      </c>
      <c r="Q6547" s="7">
        <v>0.0510950510643941</v>
      </c>
      <c r="R6547" s="7">
        <v>0.000594000593644194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2050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0.0629690629312815</v>
      </c>
      <c r="J6548" s="7">
        <v>0.0692810692395006</v>
      </c>
      <c r="K6548" s="7">
        <v>0.117379117308689</v>
      </c>
      <c r="L6548" s="7">
        <v>0.0560480560144272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0.0616590616220662</v>
      </c>
      <c r="Q6548" s="7">
        <v>0.051095051064394</v>
      </c>
      <c r="R6548" s="7">
        <v>0.000594000593644193</v>
      </c>
      <c r="S6548" s="7">
        <v>9.99999999399999e-11</v>
      </c>
      <c r="T6548" s="7">
        <v>9.99999999399999e-11</v>
      </c>
      <c r="U6548" s="7">
        <v>9.99999999399999e-11</v>
      </c>
      <c r="V6548" s="7">
        <v>9.99999999399999e-11</v>
      </c>
      <c r="W6548" s="7">
        <v>9.99999999399999e-11</v>
      </c>
      <c r="X6548" s="7">
        <v>9.99999999399999e-11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2050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0.658859340547686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2050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0.000853999145232254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0.658859340547685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2050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9.99999999100001e-11</v>
      </c>
      <c r="M6551" s="7">
        <v>0.00216199783605636</v>
      </c>
      <c r="N6551" s="7">
        <v>9.99999999100001e-11</v>
      </c>
      <c r="O6551" s="7">
        <v>9.99999999100001e-11</v>
      </c>
      <c r="P6551" s="7">
        <v>9.99999999100001e-11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9.99999999100001e-11</v>
      </c>
      <c r="U6551" s="7">
        <v>9.99999999100001e-11</v>
      </c>
      <c r="V6551" s="7">
        <v>9.99999999100001e-11</v>
      </c>
      <c r="W6551" s="7">
        <v>9.99999999100001e-11</v>
      </c>
      <c r="X6551" s="7">
        <v>9.99999999100001e-11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2050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2050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2050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2050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2050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2050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2050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2050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2050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2050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2050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2050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2050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2050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2050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2050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2050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2050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2050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2050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2050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2050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2050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2050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2050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2050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2050</v>
      </c>
      <c r="E6578" s="3" t="inlineStr">
        <is>
          <t>SBUS - Dsl</t>
        </is>
      </c>
      <c r="F6578" s="3">
        <v>1</v>
      </c>
      <c r="G6578" s="7">
        <v>0.0555555555555556</v>
      </c>
      <c r="H6578" s="7">
        <v>0.0555555555555556</v>
      </c>
      <c r="I6578" s="7">
        <v>0.0555555555555556</v>
      </c>
      <c r="J6578" s="7">
        <v>0.0555555555555556</v>
      </c>
      <c r="K6578" s="7">
        <v>0.0555555555555556</v>
      </c>
      <c r="L6578" s="7">
        <v>0.0555555555555556</v>
      </c>
      <c r="M6578" s="7">
        <v>0.0555555555555556</v>
      </c>
      <c r="N6578" s="7">
        <v>0.0555555555555556</v>
      </c>
      <c r="O6578" s="7">
        <v>0.0555555555555556</v>
      </c>
      <c r="P6578" s="7">
        <v>0.0555555555555556</v>
      </c>
      <c r="Q6578" s="7">
        <v>0.0555555555555556</v>
      </c>
      <c r="R6578" s="7">
        <v>0.0555555555555556</v>
      </c>
      <c r="S6578" s="7">
        <v>0.0555555555555556</v>
      </c>
      <c r="T6578" s="7">
        <v>0.0555555555555556</v>
      </c>
      <c r="U6578" s="7">
        <v>0.0555555555555556</v>
      </c>
      <c r="V6578" s="7">
        <v>0.0555555555555556</v>
      </c>
      <c r="W6578" s="7">
        <v>0.0555555555555556</v>
      </c>
      <c r="X6578" s="7">
        <v>0.0555555555555556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2050</v>
      </c>
      <c r="E6579" s="3" t="inlineStr">
        <is>
          <t>SBUS - Dsl</t>
        </is>
      </c>
      <c r="F6579" s="3">
        <v>2</v>
      </c>
      <c r="G6579" s="7">
        <v>0.0555555555555556</v>
      </c>
      <c r="H6579" s="7">
        <v>0.0555555555555556</v>
      </c>
      <c r="I6579" s="7">
        <v>0.0555555555555556</v>
      </c>
      <c r="J6579" s="7">
        <v>0.0555555555555556</v>
      </c>
      <c r="K6579" s="7">
        <v>0.0555555555555556</v>
      </c>
      <c r="L6579" s="7">
        <v>0.0555555555555556</v>
      </c>
      <c r="M6579" s="7">
        <v>0.0555555555555556</v>
      </c>
      <c r="N6579" s="7">
        <v>0.0555555555555556</v>
      </c>
      <c r="O6579" s="7">
        <v>0.0555555555555556</v>
      </c>
      <c r="P6579" s="7">
        <v>0.0555555555555556</v>
      </c>
      <c r="Q6579" s="7">
        <v>0.0555555555555556</v>
      </c>
      <c r="R6579" s="7">
        <v>0.0555555555555556</v>
      </c>
      <c r="S6579" s="7">
        <v>0.0555555555555556</v>
      </c>
      <c r="T6579" s="7">
        <v>0.0555555555555556</v>
      </c>
      <c r="U6579" s="7">
        <v>0.0555555555555556</v>
      </c>
      <c r="V6579" s="7">
        <v>0.0555555555555556</v>
      </c>
      <c r="W6579" s="7">
        <v>0.0555555555555556</v>
      </c>
      <c r="X6579" s="7">
        <v>0.0555555555555556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2050</v>
      </c>
      <c r="E6580" s="3" t="inlineStr">
        <is>
          <t>SBUS - Dsl</t>
        </is>
      </c>
      <c r="F6580" s="3">
        <v>3</v>
      </c>
      <c r="G6580" s="7">
        <v>0.0555555555555556</v>
      </c>
      <c r="H6580" s="7">
        <v>0.0555555555555556</v>
      </c>
      <c r="I6580" s="7">
        <v>0.0555555555555556</v>
      </c>
      <c r="J6580" s="7">
        <v>0.0555555555555556</v>
      </c>
      <c r="K6580" s="7">
        <v>0.0555555555555556</v>
      </c>
      <c r="L6580" s="7">
        <v>0.0555555555555556</v>
      </c>
      <c r="M6580" s="7">
        <v>0.0555555555555556</v>
      </c>
      <c r="N6580" s="7">
        <v>0.0555555555555556</v>
      </c>
      <c r="O6580" s="7">
        <v>0.0555555555555556</v>
      </c>
      <c r="P6580" s="7">
        <v>0.0555555555555556</v>
      </c>
      <c r="Q6580" s="7">
        <v>0.0555555555555556</v>
      </c>
      <c r="R6580" s="7">
        <v>0.0555555555555556</v>
      </c>
      <c r="S6580" s="7">
        <v>0.0555555555555556</v>
      </c>
      <c r="T6580" s="7">
        <v>0.0555555555555556</v>
      </c>
      <c r="U6580" s="7">
        <v>0.0555555555555556</v>
      </c>
      <c r="V6580" s="7">
        <v>0.0555555555555556</v>
      </c>
      <c r="W6580" s="7">
        <v>0.0555555555555556</v>
      </c>
      <c r="X6580" s="7">
        <v>0.0555555555555556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2050</v>
      </c>
      <c r="E6581" s="3" t="inlineStr">
        <is>
          <t>SBUS - Dsl</t>
        </is>
      </c>
      <c r="F6581" s="3">
        <v>4</v>
      </c>
      <c r="G6581" s="7">
        <v>0.0555555555555556</v>
      </c>
      <c r="H6581" s="7">
        <v>0.0555555555555556</v>
      </c>
      <c r="I6581" s="7">
        <v>0.0555555555555556</v>
      </c>
      <c r="J6581" s="7">
        <v>0.0555555555555556</v>
      </c>
      <c r="K6581" s="7">
        <v>0.0555555555555556</v>
      </c>
      <c r="L6581" s="7">
        <v>0.0555555555555556</v>
      </c>
      <c r="M6581" s="7">
        <v>0.0555555555555556</v>
      </c>
      <c r="N6581" s="7">
        <v>0.0555555555555556</v>
      </c>
      <c r="O6581" s="7">
        <v>0.0555555555555556</v>
      </c>
      <c r="P6581" s="7">
        <v>0.0555555555555556</v>
      </c>
      <c r="Q6581" s="7">
        <v>0.0555555555555556</v>
      </c>
      <c r="R6581" s="7">
        <v>0.0555555555555556</v>
      </c>
      <c r="S6581" s="7">
        <v>0.0555555555555556</v>
      </c>
      <c r="T6581" s="7">
        <v>0.0555555555555556</v>
      </c>
      <c r="U6581" s="7">
        <v>0.0555555555555556</v>
      </c>
      <c r="V6581" s="7">
        <v>0.0555555555555556</v>
      </c>
      <c r="W6581" s="7">
        <v>0.0555555555555556</v>
      </c>
      <c r="X6581" s="7">
        <v>0.0555555555555556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2050</v>
      </c>
      <c r="E6582" s="3" t="inlineStr">
        <is>
          <t>SBUS - Dsl</t>
        </is>
      </c>
      <c r="F6582" s="3">
        <v>5</v>
      </c>
      <c r="G6582" s="7">
        <v>0.0555555555555556</v>
      </c>
      <c r="H6582" s="7">
        <v>0.0555555555555556</v>
      </c>
      <c r="I6582" s="7">
        <v>0.0555555555555556</v>
      </c>
      <c r="J6582" s="7">
        <v>0.0555555555555556</v>
      </c>
      <c r="K6582" s="7">
        <v>0.0555555555555556</v>
      </c>
      <c r="L6582" s="7">
        <v>0.0555555555555556</v>
      </c>
      <c r="M6582" s="7">
        <v>0.0555555555555556</v>
      </c>
      <c r="N6582" s="7">
        <v>0.0555555555555556</v>
      </c>
      <c r="O6582" s="7">
        <v>0.0555555555555556</v>
      </c>
      <c r="P6582" s="7">
        <v>0.0555555555555556</v>
      </c>
      <c r="Q6582" s="7">
        <v>0.0555555555555556</v>
      </c>
      <c r="R6582" s="7">
        <v>0.0555555555555556</v>
      </c>
      <c r="S6582" s="7">
        <v>0.0555555555555556</v>
      </c>
      <c r="T6582" s="7">
        <v>0.0555555555555556</v>
      </c>
      <c r="U6582" s="7">
        <v>0.0555555555555556</v>
      </c>
      <c r="V6582" s="7">
        <v>0.0555555555555556</v>
      </c>
      <c r="W6582" s="7">
        <v>0.0555555555555556</v>
      </c>
      <c r="X6582" s="7">
        <v>0.0555555555555556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2050</v>
      </c>
      <c r="E6583" s="3" t="inlineStr">
        <is>
          <t>SBUS - Dsl</t>
        </is>
      </c>
      <c r="F6583" s="3">
        <v>6</v>
      </c>
      <c r="G6583" s="7">
        <v>0.0555555555555556</v>
      </c>
      <c r="H6583" s="7">
        <v>0.0555555555555556</v>
      </c>
      <c r="I6583" s="7">
        <v>0.0555555555555556</v>
      </c>
      <c r="J6583" s="7">
        <v>0.0555555555555556</v>
      </c>
      <c r="K6583" s="7">
        <v>0.0555555555555556</v>
      </c>
      <c r="L6583" s="7">
        <v>0.0555555555555556</v>
      </c>
      <c r="M6583" s="7">
        <v>0.0555555555555556</v>
      </c>
      <c r="N6583" s="7">
        <v>0.0555555555555556</v>
      </c>
      <c r="O6583" s="7">
        <v>0.0555555555555556</v>
      </c>
      <c r="P6583" s="7">
        <v>0.0555555555555556</v>
      </c>
      <c r="Q6583" s="7">
        <v>0.0555555555555556</v>
      </c>
      <c r="R6583" s="7">
        <v>0.0555555555555556</v>
      </c>
      <c r="S6583" s="7">
        <v>0.0555555555555556</v>
      </c>
      <c r="T6583" s="7">
        <v>0.0555555555555556</v>
      </c>
      <c r="U6583" s="7">
        <v>0.0555555555555556</v>
      </c>
      <c r="V6583" s="7">
        <v>0.0555555555555556</v>
      </c>
      <c r="W6583" s="7">
        <v>0.0555555555555556</v>
      </c>
      <c r="X6583" s="7">
        <v>0.0555555555555556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2050</v>
      </c>
      <c r="E6584" s="3" t="inlineStr">
        <is>
          <t>SBUS - Dsl</t>
        </is>
      </c>
      <c r="F6584" s="3">
        <v>7</v>
      </c>
      <c r="G6584" s="7">
        <v>0.00980399019012743</v>
      </c>
      <c r="H6584" s="7">
        <v>0.0294119705703822</v>
      </c>
      <c r="I6584" s="7">
        <v>0.0588239411407645</v>
      </c>
      <c r="J6584" s="7">
        <v>0.0784309215220199</v>
      </c>
      <c r="K6584" s="7">
        <v>0.127450872472657</v>
      </c>
      <c r="L6584" s="7">
        <v>0.156862843043039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0.0294119705703822</v>
      </c>
      <c r="Q6584" s="7">
        <v>0.0784309215220199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2050</v>
      </c>
      <c r="E6585" s="3" t="inlineStr">
        <is>
          <t>SBUS - Dsl</t>
        </is>
      </c>
      <c r="F6585" s="3">
        <v>8</v>
      </c>
      <c r="G6585" s="7">
        <v>0.00980399019012743</v>
      </c>
      <c r="H6585" s="7">
        <v>0.0294119705703822</v>
      </c>
      <c r="I6585" s="7">
        <v>0.0588239411407645</v>
      </c>
      <c r="J6585" s="7">
        <v>0.0784309215220199</v>
      </c>
      <c r="K6585" s="7">
        <v>0.127450872472657</v>
      </c>
      <c r="L6585" s="7">
        <v>0.156862843043039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0.0294119705703822</v>
      </c>
      <c r="Q6585" s="7">
        <v>0.0784309215220199</v>
      </c>
      <c r="R6585" s="7">
        <v>0.0392159607605096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2050</v>
      </c>
      <c r="E6586" s="3" t="inlineStr">
        <is>
          <t>SBUS - Dsl</t>
        </is>
      </c>
      <c r="F6586" s="3">
        <v>9</v>
      </c>
      <c r="G6586" s="7">
        <v>0.00980399019012743</v>
      </c>
      <c r="H6586" s="7">
        <v>0.0294119705703822</v>
      </c>
      <c r="I6586" s="7">
        <v>0.0588239411407645</v>
      </c>
      <c r="J6586" s="7">
        <v>0.0784309215220199</v>
      </c>
      <c r="K6586" s="7">
        <v>0.127450872472657</v>
      </c>
      <c r="L6586" s="7">
        <v>0.156862843043039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0.0294119705703822</v>
      </c>
      <c r="Q6586" s="7">
        <v>0.0784309215220199</v>
      </c>
      <c r="R6586" s="7">
        <v>0.0392159607605096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2050</v>
      </c>
      <c r="E6587" s="3" t="inlineStr">
        <is>
          <t>SBUS - Dsl</t>
        </is>
      </c>
      <c r="F6587" s="3">
        <v>10</v>
      </c>
      <c r="G6587" s="7">
        <v>0.00980399019012742</v>
      </c>
      <c r="H6587" s="7">
        <v>0.0294119705703822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0.156862843043039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0.0294119705703822</v>
      </c>
      <c r="Q6587" s="7">
        <v>0.0784309215220199</v>
      </c>
      <c r="R6587" s="7">
        <v>0.0392159607605097</v>
      </c>
      <c r="S6587" s="7">
        <v>9.99999999400001e-11</v>
      </c>
      <c r="T6587" s="7">
        <v>9.99999999400001e-11</v>
      </c>
      <c r="U6587" s="7">
        <v>9.99999999400001e-11</v>
      </c>
      <c r="V6587" s="7">
        <v>9.99999999400001e-11</v>
      </c>
      <c r="W6587" s="7">
        <v>9.99999999400001e-11</v>
      </c>
      <c r="X6587" s="7">
        <v>9.99999999400001e-11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2050</v>
      </c>
      <c r="E6588" s="3" t="inlineStr">
        <is>
          <t>SBUS - Dsl</t>
        </is>
      </c>
      <c r="F6588" s="3">
        <v>11</v>
      </c>
      <c r="G6588" s="7">
        <v>0.0555555555555556</v>
      </c>
      <c r="H6588" s="7">
        <v>0.0555555555555556</v>
      </c>
      <c r="I6588" s="7">
        <v>0.0555555555555556</v>
      </c>
      <c r="J6588" s="7">
        <v>0.0555555555555556</v>
      </c>
      <c r="K6588" s="7">
        <v>0.0555555555555556</v>
      </c>
      <c r="L6588" s="7">
        <v>0.0555555555555556</v>
      </c>
      <c r="M6588" s="7">
        <v>0.0555555555555556</v>
      </c>
      <c r="N6588" s="7">
        <v>0.0555555555555556</v>
      </c>
      <c r="O6588" s="7">
        <v>0.0555555555555556</v>
      </c>
      <c r="P6588" s="7">
        <v>0.0555555555555556</v>
      </c>
      <c r="Q6588" s="7">
        <v>0.0555555555555556</v>
      </c>
      <c r="R6588" s="7">
        <v>0.0555555555555556</v>
      </c>
      <c r="S6588" s="7">
        <v>0.0555555555555556</v>
      </c>
      <c r="T6588" s="7">
        <v>0.0555555555555556</v>
      </c>
      <c r="U6588" s="7">
        <v>0.0555555555555556</v>
      </c>
      <c r="V6588" s="7">
        <v>0.0555555555555556</v>
      </c>
      <c r="W6588" s="7">
        <v>0.0555555555555556</v>
      </c>
      <c r="X6588" s="7">
        <v>0.0555555555555556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2050</v>
      </c>
      <c r="E6589" s="3" t="inlineStr">
        <is>
          <t>SBUS - Dsl</t>
        </is>
      </c>
      <c r="F6589" s="3">
        <v>12</v>
      </c>
      <c r="G6589" s="7">
        <v>0.0555555555555556</v>
      </c>
      <c r="H6589" s="7">
        <v>0.0555555555555556</v>
      </c>
      <c r="I6589" s="7">
        <v>0.0555555555555556</v>
      </c>
      <c r="J6589" s="7">
        <v>0.0555555555555556</v>
      </c>
      <c r="K6589" s="7">
        <v>0.0555555555555556</v>
      </c>
      <c r="L6589" s="7">
        <v>0.0555555555555556</v>
      </c>
      <c r="M6589" s="7">
        <v>0.0555555555555556</v>
      </c>
      <c r="N6589" s="7">
        <v>0.0555555555555556</v>
      </c>
      <c r="O6589" s="7">
        <v>0.0555555555555556</v>
      </c>
      <c r="P6589" s="7">
        <v>0.0555555555555556</v>
      </c>
      <c r="Q6589" s="7">
        <v>0.0555555555555556</v>
      </c>
      <c r="R6589" s="7">
        <v>0.0555555555555556</v>
      </c>
      <c r="S6589" s="7">
        <v>0.0555555555555556</v>
      </c>
      <c r="T6589" s="7">
        <v>0.0555555555555556</v>
      </c>
      <c r="U6589" s="7">
        <v>0.0555555555555556</v>
      </c>
      <c r="V6589" s="7">
        <v>0.0555555555555556</v>
      </c>
      <c r="W6589" s="7">
        <v>0.0555555555555556</v>
      </c>
      <c r="X6589" s="7">
        <v>0.0555555555555556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2050</v>
      </c>
      <c r="E6590" s="3" t="inlineStr">
        <is>
          <t>SBUS - Dsl</t>
        </is>
      </c>
      <c r="F6590" s="3">
        <v>13</v>
      </c>
      <c r="G6590" s="7">
        <v>0.0555555555555556</v>
      </c>
      <c r="H6590" s="7">
        <v>0.0555555555555556</v>
      </c>
      <c r="I6590" s="7">
        <v>0.0555555555555556</v>
      </c>
      <c r="J6590" s="7">
        <v>0.0555555555555556</v>
      </c>
      <c r="K6590" s="7">
        <v>0.0555555555555556</v>
      </c>
      <c r="L6590" s="7">
        <v>0.0555555555555556</v>
      </c>
      <c r="M6590" s="7">
        <v>0.0555555555555556</v>
      </c>
      <c r="N6590" s="7">
        <v>0.0555555555555556</v>
      </c>
      <c r="O6590" s="7">
        <v>0.0555555555555556</v>
      </c>
      <c r="P6590" s="7">
        <v>0.0555555555555556</v>
      </c>
      <c r="Q6590" s="7">
        <v>0.0555555555555556</v>
      </c>
      <c r="R6590" s="7">
        <v>0.0555555555555556</v>
      </c>
      <c r="S6590" s="7">
        <v>0.0555555555555556</v>
      </c>
      <c r="T6590" s="7">
        <v>0.0555555555555556</v>
      </c>
      <c r="U6590" s="7">
        <v>0.0555555555555556</v>
      </c>
      <c r="V6590" s="7">
        <v>0.0555555555555556</v>
      </c>
      <c r="W6590" s="7">
        <v>0.0555555555555556</v>
      </c>
      <c r="X6590" s="7">
        <v>0.0555555555555556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2050</v>
      </c>
      <c r="E6591" s="3" t="inlineStr">
        <is>
          <t>SBUS - Dsl</t>
        </is>
      </c>
      <c r="F6591" s="3">
        <v>14</v>
      </c>
      <c r="G6591" s="7">
        <v>0.0555555555555556</v>
      </c>
      <c r="H6591" s="7">
        <v>0.0555555555555556</v>
      </c>
      <c r="I6591" s="7">
        <v>0.0555555555555556</v>
      </c>
      <c r="J6591" s="7">
        <v>0.0555555555555556</v>
      </c>
      <c r="K6591" s="7">
        <v>0.0555555555555556</v>
      </c>
      <c r="L6591" s="7">
        <v>0.0555555555555556</v>
      </c>
      <c r="M6591" s="7">
        <v>0.0555555555555556</v>
      </c>
      <c r="N6591" s="7">
        <v>0.0555555555555556</v>
      </c>
      <c r="O6591" s="7">
        <v>0.0555555555555556</v>
      </c>
      <c r="P6591" s="7">
        <v>0.0555555555555556</v>
      </c>
      <c r="Q6591" s="7">
        <v>0.0555555555555556</v>
      </c>
      <c r="R6591" s="7">
        <v>0.0555555555555556</v>
      </c>
      <c r="S6591" s="7">
        <v>0.0555555555555556</v>
      </c>
      <c r="T6591" s="7">
        <v>0.0555555555555556</v>
      </c>
      <c r="U6591" s="7">
        <v>0.0555555555555556</v>
      </c>
      <c r="V6591" s="7">
        <v>0.0555555555555556</v>
      </c>
      <c r="W6591" s="7">
        <v>0.0555555555555556</v>
      </c>
      <c r="X6591" s="7">
        <v>0.0555555555555556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2050</v>
      </c>
      <c r="E6592" s="3" t="inlineStr">
        <is>
          <t>SBUS - Dsl</t>
        </is>
      </c>
      <c r="F6592" s="3">
        <v>15</v>
      </c>
      <c r="G6592" s="7">
        <v>0.0555555555555556</v>
      </c>
      <c r="H6592" s="7">
        <v>0.0555555555555556</v>
      </c>
      <c r="I6592" s="7">
        <v>0.0555555555555556</v>
      </c>
      <c r="J6592" s="7">
        <v>0.0555555555555556</v>
      </c>
      <c r="K6592" s="7">
        <v>0.0555555555555556</v>
      </c>
      <c r="L6592" s="7">
        <v>0.0555555555555556</v>
      </c>
      <c r="M6592" s="7">
        <v>0.0555555555555556</v>
      </c>
      <c r="N6592" s="7">
        <v>0.0555555555555556</v>
      </c>
      <c r="O6592" s="7">
        <v>0.0555555555555556</v>
      </c>
      <c r="P6592" s="7">
        <v>0.0555555555555556</v>
      </c>
      <c r="Q6592" s="7">
        <v>0.0555555555555556</v>
      </c>
      <c r="R6592" s="7">
        <v>0.0555555555555556</v>
      </c>
      <c r="S6592" s="7">
        <v>0.0555555555555556</v>
      </c>
      <c r="T6592" s="7">
        <v>0.0555555555555556</v>
      </c>
      <c r="U6592" s="7">
        <v>0.0555555555555556</v>
      </c>
      <c r="V6592" s="7">
        <v>0.0555555555555556</v>
      </c>
      <c r="W6592" s="7">
        <v>0.0555555555555556</v>
      </c>
      <c r="X6592" s="7">
        <v>0.0555555555555556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2050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9.999999994e-11</v>
      </c>
      <c r="T6593" s="7">
        <v>9.999999994e-11</v>
      </c>
      <c r="U6593" s="7">
        <v>9.999999994e-11</v>
      </c>
      <c r="V6593" s="7">
        <v>9.999999994e-11</v>
      </c>
      <c r="W6593" s="7">
        <v>9.999999994e-11</v>
      </c>
      <c r="X6593" s="7">
        <v>9.999999994e-11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2050</v>
      </c>
      <c r="E6594" s="3" t="inlineStr">
        <is>
          <t>SBUS - Dsl</t>
        </is>
      </c>
      <c r="F6594" s="3">
        <v>17</v>
      </c>
      <c r="G6594" s="7">
        <v>0.00999999999399999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0.00999999999399999</v>
      </c>
      <c r="R6594" s="7">
        <v>0.00999999999399999</v>
      </c>
      <c r="S6594" s="7">
        <v>9.99999999399999e-11</v>
      </c>
      <c r="T6594" s="7">
        <v>9.99999999399999e-11</v>
      </c>
      <c r="U6594" s="7">
        <v>9.99999999399999e-11</v>
      </c>
      <c r="V6594" s="7">
        <v>9.99999999399999e-11</v>
      </c>
      <c r="W6594" s="7">
        <v>9.99999999399999e-11</v>
      </c>
      <c r="X6594" s="7">
        <v>9.99999999399999e-11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2050</v>
      </c>
      <c r="E6595" s="3" t="inlineStr">
        <is>
          <t>SBUS - Dsl</t>
        </is>
      </c>
      <c r="F6595" s="3">
        <v>18</v>
      </c>
      <c r="G6595" s="7">
        <v>0.00999999999399999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0.00999999999399999</v>
      </c>
      <c r="R6595" s="7">
        <v>0.00999999999399999</v>
      </c>
      <c r="S6595" s="7">
        <v>9.99999999399999e-11</v>
      </c>
      <c r="T6595" s="7">
        <v>9.99999999399999e-11</v>
      </c>
      <c r="U6595" s="7">
        <v>9.99999999399999e-11</v>
      </c>
      <c r="V6595" s="7">
        <v>9.99999999399999e-11</v>
      </c>
      <c r="W6595" s="7">
        <v>9.99999999399999e-11</v>
      </c>
      <c r="X6595" s="7">
        <v>9.99999999399999e-11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2050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9.999999994e-11</v>
      </c>
      <c r="T6596" s="7">
        <v>9.999999994e-11</v>
      </c>
      <c r="U6596" s="7">
        <v>9.999999994e-11</v>
      </c>
      <c r="V6596" s="7">
        <v>9.999999994e-11</v>
      </c>
      <c r="W6596" s="7">
        <v>9.999999994e-11</v>
      </c>
      <c r="X6596" s="7">
        <v>9.999999994e-11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2050</v>
      </c>
      <c r="E6597" s="3" t="inlineStr">
        <is>
          <t>SBUS - Dsl</t>
        </is>
      </c>
      <c r="F6597" s="3">
        <v>20</v>
      </c>
      <c r="G6597" s="7">
        <v>0.0555555555555556</v>
      </c>
      <c r="H6597" s="7">
        <v>0.0555555555555556</v>
      </c>
      <c r="I6597" s="7">
        <v>0.0555555555555556</v>
      </c>
      <c r="J6597" s="7">
        <v>0.0555555555555556</v>
      </c>
      <c r="K6597" s="7">
        <v>0.0555555555555556</v>
      </c>
      <c r="L6597" s="7">
        <v>0.0555555555555556</v>
      </c>
      <c r="M6597" s="7">
        <v>0.0555555555555556</v>
      </c>
      <c r="N6597" s="7">
        <v>0.0555555555555556</v>
      </c>
      <c r="O6597" s="7">
        <v>0.0555555555555556</v>
      </c>
      <c r="P6597" s="7">
        <v>0.0555555555555556</v>
      </c>
      <c r="Q6597" s="7">
        <v>0.0555555555555556</v>
      </c>
      <c r="R6597" s="7">
        <v>0.0555555555555556</v>
      </c>
      <c r="S6597" s="7">
        <v>0.0555555555555556</v>
      </c>
      <c r="T6597" s="7">
        <v>0.0555555555555556</v>
      </c>
      <c r="U6597" s="7">
        <v>0.0555555555555556</v>
      </c>
      <c r="V6597" s="7">
        <v>0.0555555555555556</v>
      </c>
      <c r="W6597" s="7">
        <v>0.0555555555555556</v>
      </c>
      <c r="X6597" s="7">
        <v>0.0555555555555556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2050</v>
      </c>
      <c r="E6598" s="3" t="inlineStr">
        <is>
          <t>SBUS - Dsl</t>
        </is>
      </c>
      <c r="F6598" s="3">
        <v>21</v>
      </c>
      <c r="G6598" s="7">
        <v>0.0555555555555556</v>
      </c>
      <c r="H6598" s="7">
        <v>0.0555555555555556</v>
      </c>
      <c r="I6598" s="7">
        <v>0.0555555555555556</v>
      </c>
      <c r="J6598" s="7">
        <v>0.0555555555555556</v>
      </c>
      <c r="K6598" s="7">
        <v>0.0555555555555556</v>
      </c>
      <c r="L6598" s="7">
        <v>0.0555555555555556</v>
      </c>
      <c r="M6598" s="7">
        <v>0.0555555555555556</v>
      </c>
      <c r="N6598" s="7">
        <v>0.0555555555555556</v>
      </c>
      <c r="O6598" s="7">
        <v>0.0555555555555556</v>
      </c>
      <c r="P6598" s="7">
        <v>0.0555555555555556</v>
      </c>
      <c r="Q6598" s="7">
        <v>0.0555555555555556</v>
      </c>
      <c r="R6598" s="7">
        <v>0.0555555555555556</v>
      </c>
      <c r="S6598" s="7">
        <v>0.0555555555555556</v>
      </c>
      <c r="T6598" s="7">
        <v>0.0555555555555556</v>
      </c>
      <c r="U6598" s="7">
        <v>0.0555555555555556</v>
      </c>
      <c r="V6598" s="7">
        <v>0.0555555555555556</v>
      </c>
      <c r="W6598" s="7">
        <v>0.0555555555555556</v>
      </c>
      <c r="X6598" s="7">
        <v>0.0555555555555556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2050</v>
      </c>
      <c r="E6599" s="3" t="inlineStr">
        <is>
          <t>SBUS - Dsl</t>
        </is>
      </c>
      <c r="F6599" s="3">
        <v>22</v>
      </c>
      <c r="G6599" s="7">
        <v>0.0555555555555556</v>
      </c>
      <c r="H6599" s="7">
        <v>0.0555555555555556</v>
      </c>
      <c r="I6599" s="7">
        <v>0.0555555555555556</v>
      </c>
      <c r="J6599" s="7">
        <v>0.0555555555555556</v>
      </c>
      <c r="K6599" s="7">
        <v>0.0555555555555556</v>
      </c>
      <c r="L6599" s="7">
        <v>0.0555555555555556</v>
      </c>
      <c r="M6599" s="7">
        <v>0.0555555555555556</v>
      </c>
      <c r="N6599" s="7">
        <v>0.0555555555555556</v>
      </c>
      <c r="O6599" s="7">
        <v>0.0555555555555556</v>
      </c>
      <c r="P6599" s="7">
        <v>0.0555555555555556</v>
      </c>
      <c r="Q6599" s="7">
        <v>0.0555555555555556</v>
      </c>
      <c r="R6599" s="7">
        <v>0.0555555555555556</v>
      </c>
      <c r="S6599" s="7">
        <v>0.0555555555555556</v>
      </c>
      <c r="T6599" s="7">
        <v>0.0555555555555556</v>
      </c>
      <c r="U6599" s="7">
        <v>0.0555555555555556</v>
      </c>
      <c r="V6599" s="7">
        <v>0.0555555555555556</v>
      </c>
      <c r="W6599" s="7">
        <v>0.0555555555555556</v>
      </c>
      <c r="X6599" s="7">
        <v>0.0555555555555556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2050</v>
      </c>
      <c r="E6600" s="3" t="inlineStr">
        <is>
          <t>SBUS - Dsl</t>
        </is>
      </c>
      <c r="F6600" s="3">
        <v>23</v>
      </c>
      <c r="G6600" s="7">
        <v>0.0555555555555556</v>
      </c>
      <c r="H6600" s="7">
        <v>0.0555555555555556</v>
      </c>
      <c r="I6600" s="7">
        <v>0.0555555555555556</v>
      </c>
      <c r="J6600" s="7">
        <v>0.0555555555555556</v>
      </c>
      <c r="K6600" s="7">
        <v>0.0555555555555556</v>
      </c>
      <c r="L6600" s="7">
        <v>0.0555555555555556</v>
      </c>
      <c r="M6600" s="7">
        <v>0.0555555555555556</v>
      </c>
      <c r="N6600" s="7">
        <v>0.0555555555555556</v>
      </c>
      <c r="O6600" s="7">
        <v>0.0555555555555556</v>
      </c>
      <c r="P6600" s="7">
        <v>0.0555555555555556</v>
      </c>
      <c r="Q6600" s="7">
        <v>0.0555555555555556</v>
      </c>
      <c r="R6600" s="7">
        <v>0.0555555555555556</v>
      </c>
      <c r="S6600" s="7">
        <v>0.0555555555555556</v>
      </c>
      <c r="T6600" s="7">
        <v>0.0555555555555556</v>
      </c>
      <c r="U6600" s="7">
        <v>0.0555555555555556</v>
      </c>
      <c r="V6600" s="7">
        <v>0.0555555555555556</v>
      </c>
      <c r="W6600" s="7">
        <v>0.0555555555555556</v>
      </c>
      <c r="X6600" s="7">
        <v>0.0555555555555556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2050</v>
      </c>
      <c r="E6601" s="3" t="inlineStr">
        <is>
          <t>SBUS - Dsl</t>
        </is>
      </c>
      <c r="F6601" s="3">
        <v>24</v>
      </c>
      <c r="G6601" s="7">
        <v>0.0555555555555556</v>
      </c>
      <c r="H6601" s="7">
        <v>0.0555555555555556</v>
      </c>
      <c r="I6601" s="7">
        <v>0.0555555555555556</v>
      </c>
      <c r="J6601" s="7">
        <v>0.0555555555555556</v>
      </c>
      <c r="K6601" s="7">
        <v>0.0555555555555556</v>
      </c>
      <c r="L6601" s="7">
        <v>0.0555555555555556</v>
      </c>
      <c r="M6601" s="7">
        <v>0.0555555555555556</v>
      </c>
      <c r="N6601" s="7">
        <v>0.0555555555555556</v>
      </c>
      <c r="O6601" s="7">
        <v>0.0555555555555556</v>
      </c>
      <c r="P6601" s="7">
        <v>0.0555555555555556</v>
      </c>
      <c r="Q6601" s="7">
        <v>0.0555555555555556</v>
      </c>
      <c r="R6601" s="7">
        <v>0.0555555555555556</v>
      </c>
      <c r="S6601" s="7">
        <v>0.0555555555555556</v>
      </c>
      <c r="T6601" s="7">
        <v>0.0555555555555556</v>
      </c>
      <c r="U6601" s="7">
        <v>0.0555555555555556</v>
      </c>
      <c r="V6601" s="7">
        <v>0.0555555555555556</v>
      </c>
      <c r="W6601" s="7">
        <v>0.0555555555555556</v>
      </c>
      <c r="X6601" s="7">
        <v>0.0555555555555556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2050</v>
      </c>
      <c r="E6602" s="3" t="inlineStr">
        <is>
          <t>SBUS - Gas</t>
        </is>
      </c>
      <c r="F6602" s="3">
        <v>1</v>
      </c>
      <c r="G6602" s="7">
        <v>0.0555555555555555</v>
      </c>
      <c r="H6602" s="7">
        <v>0.0555555555555555</v>
      </c>
      <c r="I6602" s="7">
        <v>0.0555555555555555</v>
      </c>
      <c r="J6602" s="7">
        <v>0.0555555555555555</v>
      </c>
      <c r="K6602" s="7">
        <v>0.0555555555555555</v>
      </c>
      <c r="L6602" s="7">
        <v>0.0555555555555555</v>
      </c>
      <c r="M6602" s="7">
        <v>0.0555555555555555</v>
      </c>
      <c r="N6602" s="7">
        <v>0.0555555555555555</v>
      </c>
      <c r="O6602" s="7">
        <v>0.0555555555555555</v>
      </c>
      <c r="P6602" s="7">
        <v>0.0555555555555555</v>
      </c>
      <c r="Q6602" s="7">
        <v>0.0555555555555555</v>
      </c>
      <c r="R6602" s="7">
        <v>0.0555555555555555</v>
      </c>
      <c r="S6602" s="7">
        <v>0.0555555555555555</v>
      </c>
      <c r="T6602" s="7">
        <v>0.0555555555555555</v>
      </c>
      <c r="U6602" s="7">
        <v>0.0555555555555555</v>
      </c>
      <c r="V6602" s="7">
        <v>0.0555555555555555</v>
      </c>
      <c r="W6602" s="7">
        <v>0.0555555555555555</v>
      </c>
      <c r="X6602" s="7">
        <v>0.0555555555555555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2050</v>
      </c>
      <c r="E6603" s="3" t="inlineStr">
        <is>
          <t>SBUS - Gas</t>
        </is>
      </c>
      <c r="F6603" s="3">
        <v>2</v>
      </c>
      <c r="G6603" s="7">
        <v>0.0555555555555555</v>
      </c>
      <c r="H6603" s="7">
        <v>0.0555555555555555</v>
      </c>
      <c r="I6603" s="7">
        <v>0.0555555555555555</v>
      </c>
      <c r="J6603" s="7">
        <v>0.0555555555555555</v>
      </c>
      <c r="K6603" s="7">
        <v>0.0555555555555555</v>
      </c>
      <c r="L6603" s="7">
        <v>0.0555555555555555</v>
      </c>
      <c r="M6603" s="7">
        <v>0.0555555555555555</v>
      </c>
      <c r="N6603" s="7">
        <v>0.0555555555555555</v>
      </c>
      <c r="O6603" s="7">
        <v>0.0555555555555555</v>
      </c>
      <c r="P6603" s="7">
        <v>0.0555555555555555</v>
      </c>
      <c r="Q6603" s="7">
        <v>0.0555555555555555</v>
      </c>
      <c r="R6603" s="7">
        <v>0.0555555555555555</v>
      </c>
      <c r="S6603" s="7">
        <v>0.0555555555555555</v>
      </c>
      <c r="T6603" s="7">
        <v>0.0555555555555555</v>
      </c>
      <c r="U6603" s="7">
        <v>0.0555555555555555</v>
      </c>
      <c r="V6603" s="7">
        <v>0.0555555555555555</v>
      </c>
      <c r="W6603" s="7">
        <v>0.0555555555555555</v>
      </c>
      <c r="X6603" s="7">
        <v>0.0555555555555555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2050</v>
      </c>
      <c r="E6604" s="3" t="inlineStr">
        <is>
          <t>SBUS - Gas</t>
        </is>
      </c>
      <c r="F6604" s="3">
        <v>3</v>
      </c>
      <c r="G6604" s="7">
        <v>0.0555555555555555</v>
      </c>
      <c r="H6604" s="7">
        <v>0.0555555555555555</v>
      </c>
      <c r="I6604" s="7">
        <v>0.0555555555555555</v>
      </c>
      <c r="J6604" s="7">
        <v>0.0555555555555555</v>
      </c>
      <c r="K6604" s="7">
        <v>0.0555555555555555</v>
      </c>
      <c r="L6604" s="7">
        <v>0.0555555555555555</v>
      </c>
      <c r="M6604" s="7">
        <v>0.0555555555555555</v>
      </c>
      <c r="N6604" s="7">
        <v>0.0555555555555555</v>
      </c>
      <c r="O6604" s="7">
        <v>0.0555555555555555</v>
      </c>
      <c r="P6604" s="7">
        <v>0.0555555555555555</v>
      </c>
      <c r="Q6604" s="7">
        <v>0.0555555555555555</v>
      </c>
      <c r="R6604" s="7">
        <v>0.0555555555555555</v>
      </c>
      <c r="S6604" s="7">
        <v>0.0555555555555555</v>
      </c>
      <c r="T6604" s="7">
        <v>0.0555555555555555</v>
      </c>
      <c r="U6604" s="7">
        <v>0.0555555555555555</v>
      </c>
      <c r="V6604" s="7">
        <v>0.0555555555555555</v>
      </c>
      <c r="W6604" s="7">
        <v>0.0555555555555555</v>
      </c>
      <c r="X6604" s="7">
        <v>0.0555555555555555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2050</v>
      </c>
      <c r="E6605" s="3" t="inlineStr">
        <is>
          <t>SBUS - Gas</t>
        </is>
      </c>
      <c r="F6605" s="3">
        <v>4</v>
      </c>
      <c r="G6605" s="7">
        <v>0.0555555555555555</v>
      </c>
      <c r="H6605" s="7">
        <v>0.0555555555555555</v>
      </c>
      <c r="I6605" s="7">
        <v>0.0555555555555555</v>
      </c>
      <c r="J6605" s="7">
        <v>0.0555555555555555</v>
      </c>
      <c r="K6605" s="7">
        <v>0.0555555555555555</v>
      </c>
      <c r="L6605" s="7">
        <v>0.0555555555555555</v>
      </c>
      <c r="M6605" s="7">
        <v>0.0555555555555555</v>
      </c>
      <c r="N6605" s="7">
        <v>0.0555555555555555</v>
      </c>
      <c r="O6605" s="7">
        <v>0.0555555555555555</v>
      </c>
      <c r="P6605" s="7">
        <v>0.0555555555555555</v>
      </c>
      <c r="Q6605" s="7">
        <v>0.0555555555555555</v>
      </c>
      <c r="R6605" s="7">
        <v>0.0555555555555555</v>
      </c>
      <c r="S6605" s="7">
        <v>0.0555555555555555</v>
      </c>
      <c r="T6605" s="7">
        <v>0.0555555555555555</v>
      </c>
      <c r="U6605" s="7">
        <v>0.0555555555555555</v>
      </c>
      <c r="V6605" s="7">
        <v>0.0555555555555555</v>
      </c>
      <c r="W6605" s="7">
        <v>0.0555555555555555</v>
      </c>
      <c r="X6605" s="7">
        <v>0.0555555555555555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2050</v>
      </c>
      <c r="E6606" s="3" t="inlineStr">
        <is>
          <t>SBUS - Gas</t>
        </is>
      </c>
      <c r="F6606" s="3">
        <v>5</v>
      </c>
      <c r="G6606" s="7">
        <v>0.0555555555555555</v>
      </c>
      <c r="H6606" s="7">
        <v>0.0555555555555555</v>
      </c>
      <c r="I6606" s="7">
        <v>0.0555555555555555</v>
      </c>
      <c r="J6606" s="7">
        <v>0.0555555555555555</v>
      </c>
      <c r="K6606" s="7">
        <v>0.0555555555555555</v>
      </c>
      <c r="L6606" s="7">
        <v>0.0555555555555555</v>
      </c>
      <c r="M6606" s="7">
        <v>0.0555555555555555</v>
      </c>
      <c r="N6606" s="7">
        <v>0.0555555555555555</v>
      </c>
      <c r="O6606" s="7">
        <v>0.0555555555555555</v>
      </c>
      <c r="P6606" s="7">
        <v>0.0555555555555555</v>
      </c>
      <c r="Q6606" s="7">
        <v>0.0555555555555555</v>
      </c>
      <c r="R6606" s="7">
        <v>0.0555555555555555</v>
      </c>
      <c r="S6606" s="7">
        <v>0.0555555555555555</v>
      </c>
      <c r="T6606" s="7">
        <v>0.0555555555555555</v>
      </c>
      <c r="U6606" s="7">
        <v>0.0555555555555555</v>
      </c>
      <c r="V6606" s="7">
        <v>0.0555555555555555</v>
      </c>
      <c r="W6606" s="7">
        <v>0.0555555555555555</v>
      </c>
      <c r="X6606" s="7">
        <v>0.0555555555555555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2050</v>
      </c>
      <c r="E6607" s="3" t="inlineStr">
        <is>
          <t>SBUS - Gas</t>
        </is>
      </c>
      <c r="F6607" s="3">
        <v>6</v>
      </c>
      <c r="G6607" s="7">
        <v>0.0555555555555555</v>
      </c>
      <c r="H6607" s="7">
        <v>0.0555555555555555</v>
      </c>
      <c r="I6607" s="7">
        <v>0.0555555555555555</v>
      </c>
      <c r="J6607" s="7">
        <v>0.0555555555555555</v>
      </c>
      <c r="K6607" s="7">
        <v>0.0555555555555555</v>
      </c>
      <c r="L6607" s="7">
        <v>0.0555555555555555</v>
      </c>
      <c r="M6607" s="7">
        <v>0.0555555555555555</v>
      </c>
      <c r="N6607" s="7">
        <v>0.0555555555555555</v>
      </c>
      <c r="O6607" s="7">
        <v>0.0555555555555555</v>
      </c>
      <c r="P6607" s="7">
        <v>0.0555555555555555</v>
      </c>
      <c r="Q6607" s="7">
        <v>0.0555555555555555</v>
      </c>
      <c r="R6607" s="7">
        <v>0.0555555555555555</v>
      </c>
      <c r="S6607" s="7">
        <v>0.0555555555555555</v>
      </c>
      <c r="T6607" s="7">
        <v>0.0555555555555555</v>
      </c>
      <c r="U6607" s="7">
        <v>0.0555555555555555</v>
      </c>
      <c r="V6607" s="7">
        <v>0.0555555555555555</v>
      </c>
      <c r="W6607" s="7">
        <v>0.0555555555555555</v>
      </c>
      <c r="X6607" s="7">
        <v>0.0555555555555555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2050</v>
      </c>
      <c r="E6608" s="3" t="inlineStr">
        <is>
          <t>SBUS - Gas</t>
        </is>
      </c>
      <c r="F6608" s="3">
        <v>7</v>
      </c>
      <c r="G6608" s="7">
        <v>0.00980399019012743</v>
      </c>
      <c r="H6608" s="7">
        <v>0.0294119705703823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0.0686269313318926</v>
      </c>
      <c r="P6608" s="7">
        <v>0.0294119705703823</v>
      </c>
      <c r="Q6608" s="7">
        <v>0.0784309215220199</v>
      </c>
      <c r="R6608" s="7">
        <v>0.0392159607605097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2050</v>
      </c>
      <c r="E6609" s="3" t="inlineStr">
        <is>
          <t>SBUS - Gas</t>
        </is>
      </c>
      <c r="F6609" s="3">
        <v>8</v>
      </c>
      <c r="G6609" s="7">
        <v>0.00980399019012742</v>
      </c>
      <c r="H6609" s="7">
        <v>0.0294119705703822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0.0294119705703822</v>
      </c>
      <c r="Q6609" s="7">
        <v>0.0784309215220199</v>
      </c>
      <c r="R6609" s="7">
        <v>0.0392159607605096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2050</v>
      </c>
      <c r="E6610" s="3" t="inlineStr">
        <is>
          <t>SBUS - Gas</t>
        </is>
      </c>
      <c r="F6610" s="3">
        <v>9</v>
      </c>
      <c r="G6610" s="7">
        <v>0.00980399019012742</v>
      </c>
      <c r="H6610" s="7">
        <v>0.0294119705703822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0.0294119705703822</v>
      </c>
      <c r="Q6610" s="7">
        <v>0.0784309215220199</v>
      </c>
      <c r="R6610" s="7">
        <v>0.0392159607605096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2050</v>
      </c>
      <c r="E6611" s="3" t="inlineStr">
        <is>
          <t>SBUS - Gas</t>
        </is>
      </c>
      <c r="F6611" s="3">
        <v>10</v>
      </c>
      <c r="G6611" s="7">
        <v>0.00980399019012742</v>
      </c>
      <c r="H6611" s="7">
        <v>0.0294119705703822</v>
      </c>
      <c r="I6611" s="7">
        <v>0.0588239411407645</v>
      </c>
      <c r="J6611" s="7">
        <v>0.0784309215220199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0.0294119705703822</v>
      </c>
      <c r="Q6611" s="7">
        <v>0.0784309215220199</v>
      </c>
      <c r="R6611" s="7">
        <v>0.0392159607605096</v>
      </c>
      <c r="S6611" s="7">
        <v>9.999999994e-11</v>
      </c>
      <c r="T6611" s="7">
        <v>9.999999994e-11</v>
      </c>
      <c r="U6611" s="7">
        <v>9.999999994e-11</v>
      </c>
      <c r="V6611" s="7">
        <v>9.999999994e-11</v>
      </c>
      <c r="W6611" s="7">
        <v>9.999999994e-11</v>
      </c>
      <c r="X6611" s="7">
        <v>9.999999994e-11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2050</v>
      </c>
      <c r="E6612" s="3" t="inlineStr">
        <is>
          <t>SBUS - Gas</t>
        </is>
      </c>
      <c r="F6612" s="3">
        <v>11</v>
      </c>
      <c r="G6612" s="7">
        <v>0.0555555555555555</v>
      </c>
      <c r="H6612" s="7">
        <v>0.0555555555555555</v>
      </c>
      <c r="I6612" s="7">
        <v>0.0555555555555555</v>
      </c>
      <c r="J6612" s="7">
        <v>0.0555555555555555</v>
      </c>
      <c r="K6612" s="7">
        <v>0.0555555555555555</v>
      </c>
      <c r="L6612" s="7">
        <v>0.0555555555555555</v>
      </c>
      <c r="M6612" s="7">
        <v>0.0555555555555555</v>
      </c>
      <c r="N6612" s="7">
        <v>0.0555555555555555</v>
      </c>
      <c r="O6612" s="7">
        <v>0.0555555555555555</v>
      </c>
      <c r="P6612" s="7">
        <v>0.0555555555555555</v>
      </c>
      <c r="Q6612" s="7">
        <v>0.0555555555555555</v>
      </c>
      <c r="R6612" s="7">
        <v>0.0555555555555555</v>
      </c>
      <c r="S6612" s="7">
        <v>0.0555555555555555</v>
      </c>
      <c r="T6612" s="7">
        <v>0.0555555555555555</v>
      </c>
      <c r="U6612" s="7">
        <v>0.0555555555555555</v>
      </c>
      <c r="V6612" s="7">
        <v>0.0555555555555555</v>
      </c>
      <c r="W6612" s="7">
        <v>0.0555555555555555</v>
      </c>
      <c r="X6612" s="7">
        <v>0.0555555555555555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2050</v>
      </c>
      <c r="E6613" s="3" t="inlineStr">
        <is>
          <t>SBUS - Gas</t>
        </is>
      </c>
      <c r="F6613" s="3">
        <v>12</v>
      </c>
      <c r="G6613" s="7">
        <v>0.0555555555555555</v>
      </c>
      <c r="H6613" s="7">
        <v>0.0555555555555555</v>
      </c>
      <c r="I6613" s="7">
        <v>0.0555555555555555</v>
      </c>
      <c r="J6613" s="7">
        <v>0.0555555555555555</v>
      </c>
      <c r="K6613" s="7">
        <v>0.0555555555555555</v>
      </c>
      <c r="L6613" s="7">
        <v>0.0555555555555555</v>
      </c>
      <c r="M6613" s="7">
        <v>0.0555555555555555</v>
      </c>
      <c r="N6613" s="7">
        <v>0.0555555555555555</v>
      </c>
      <c r="O6613" s="7">
        <v>0.0555555555555555</v>
      </c>
      <c r="P6613" s="7">
        <v>0.0555555555555555</v>
      </c>
      <c r="Q6613" s="7">
        <v>0.0555555555555555</v>
      </c>
      <c r="R6613" s="7">
        <v>0.0555555555555555</v>
      </c>
      <c r="S6613" s="7">
        <v>0.0555555555555555</v>
      </c>
      <c r="T6613" s="7">
        <v>0.0555555555555555</v>
      </c>
      <c r="U6613" s="7">
        <v>0.0555555555555555</v>
      </c>
      <c r="V6613" s="7">
        <v>0.0555555555555555</v>
      </c>
      <c r="W6613" s="7">
        <v>0.0555555555555555</v>
      </c>
      <c r="X6613" s="7">
        <v>0.0555555555555555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2050</v>
      </c>
      <c r="E6614" s="3" t="inlineStr">
        <is>
          <t>SBUS - Gas</t>
        </is>
      </c>
      <c r="F6614" s="3">
        <v>13</v>
      </c>
      <c r="G6614" s="7">
        <v>0.0555555555555555</v>
      </c>
      <c r="H6614" s="7">
        <v>0.0555555555555555</v>
      </c>
      <c r="I6614" s="7">
        <v>0.0555555555555555</v>
      </c>
      <c r="J6614" s="7">
        <v>0.0555555555555555</v>
      </c>
      <c r="K6614" s="7">
        <v>0.0555555555555555</v>
      </c>
      <c r="L6614" s="7">
        <v>0.0555555555555555</v>
      </c>
      <c r="M6614" s="7">
        <v>0.0555555555555555</v>
      </c>
      <c r="N6614" s="7">
        <v>0.0555555555555555</v>
      </c>
      <c r="O6614" s="7">
        <v>0.0555555555555555</v>
      </c>
      <c r="P6614" s="7">
        <v>0.0555555555555555</v>
      </c>
      <c r="Q6614" s="7">
        <v>0.0555555555555555</v>
      </c>
      <c r="R6614" s="7">
        <v>0.0555555555555555</v>
      </c>
      <c r="S6614" s="7">
        <v>0.0555555555555555</v>
      </c>
      <c r="T6614" s="7">
        <v>0.0555555555555555</v>
      </c>
      <c r="U6614" s="7">
        <v>0.0555555555555555</v>
      </c>
      <c r="V6614" s="7">
        <v>0.0555555555555555</v>
      </c>
      <c r="W6614" s="7">
        <v>0.0555555555555555</v>
      </c>
      <c r="X6614" s="7">
        <v>0.0555555555555555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2050</v>
      </c>
      <c r="E6615" s="3" t="inlineStr">
        <is>
          <t>SBUS - Gas</t>
        </is>
      </c>
      <c r="F6615" s="3">
        <v>14</v>
      </c>
      <c r="G6615" s="7">
        <v>0.0555555555555555</v>
      </c>
      <c r="H6615" s="7">
        <v>0.0555555555555555</v>
      </c>
      <c r="I6615" s="7">
        <v>0.0555555555555555</v>
      </c>
      <c r="J6615" s="7">
        <v>0.0555555555555555</v>
      </c>
      <c r="K6615" s="7">
        <v>0.0555555555555555</v>
      </c>
      <c r="L6615" s="7">
        <v>0.0555555555555555</v>
      </c>
      <c r="M6615" s="7">
        <v>0.0555555555555555</v>
      </c>
      <c r="N6615" s="7">
        <v>0.0555555555555555</v>
      </c>
      <c r="O6615" s="7">
        <v>0.0555555555555555</v>
      </c>
      <c r="P6615" s="7">
        <v>0.0555555555555555</v>
      </c>
      <c r="Q6615" s="7">
        <v>0.0555555555555555</v>
      </c>
      <c r="R6615" s="7">
        <v>0.0555555555555555</v>
      </c>
      <c r="S6615" s="7">
        <v>0.0555555555555555</v>
      </c>
      <c r="T6615" s="7">
        <v>0.0555555555555555</v>
      </c>
      <c r="U6615" s="7">
        <v>0.0555555555555555</v>
      </c>
      <c r="V6615" s="7">
        <v>0.0555555555555555</v>
      </c>
      <c r="W6615" s="7">
        <v>0.0555555555555555</v>
      </c>
      <c r="X6615" s="7">
        <v>0.0555555555555555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2050</v>
      </c>
      <c r="E6616" s="3" t="inlineStr">
        <is>
          <t>SBUS - Gas</t>
        </is>
      </c>
      <c r="F6616" s="3">
        <v>15</v>
      </c>
      <c r="G6616" s="7">
        <v>0.0555555555555555</v>
      </c>
      <c r="H6616" s="7">
        <v>0.0555555555555555</v>
      </c>
      <c r="I6616" s="7">
        <v>0.0555555555555555</v>
      </c>
      <c r="J6616" s="7">
        <v>0.0555555555555555</v>
      </c>
      <c r="K6616" s="7">
        <v>0.0555555555555555</v>
      </c>
      <c r="L6616" s="7">
        <v>0.0555555555555555</v>
      </c>
      <c r="M6616" s="7">
        <v>0.0555555555555555</v>
      </c>
      <c r="N6616" s="7">
        <v>0.0555555555555555</v>
      </c>
      <c r="O6616" s="7">
        <v>0.0555555555555555</v>
      </c>
      <c r="P6616" s="7">
        <v>0.0555555555555555</v>
      </c>
      <c r="Q6616" s="7">
        <v>0.0555555555555555</v>
      </c>
      <c r="R6616" s="7">
        <v>0.0555555555555555</v>
      </c>
      <c r="S6616" s="7">
        <v>0.0555555555555555</v>
      </c>
      <c r="T6616" s="7">
        <v>0.0555555555555555</v>
      </c>
      <c r="U6616" s="7">
        <v>0.0555555555555555</v>
      </c>
      <c r="V6616" s="7">
        <v>0.0555555555555555</v>
      </c>
      <c r="W6616" s="7">
        <v>0.0555555555555555</v>
      </c>
      <c r="X6616" s="7">
        <v>0.0555555555555555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2050</v>
      </c>
      <c r="E6617" s="3" t="inlineStr">
        <is>
          <t>SBUS - Gas</t>
        </is>
      </c>
      <c r="F6617" s="3">
        <v>16</v>
      </c>
      <c r="G6617" s="7">
        <v>0.009999999994</v>
      </c>
      <c r="H6617" s="7">
        <v>0.039999999976</v>
      </c>
      <c r="I6617" s="7">
        <v>0.079999999952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</v>
      </c>
      <c r="R6617" s="7">
        <v>0.009999999994</v>
      </c>
      <c r="S6617" s="7">
        <v>9.999999994e-11</v>
      </c>
      <c r="T6617" s="7">
        <v>9.999999994e-11</v>
      </c>
      <c r="U6617" s="7">
        <v>9.999999994e-11</v>
      </c>
      <c r="V6617" s="7">
        <v>9.999999994e-11</v>
      </c>
      <c r="W6617" s="7">
        <v>9.999999994e-11</v>
      </c>
      <c r="X6617" s="7">
        <v>9.999999994e-11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2050</v>
      </c>
      <c r="E6618" s="3" t="inlineStr">
        <is>
          <t>SBUS - Gas</t>
        </is>
      </c>
      <c r="F6618" s="3">
        <v>17</v>
      </c>
      <c r="G6618" s="7">
        <v>0.00999999999399999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0.00999999999399999</v>
      </c>
      <c r="R6618" s="7">
        <v>0.00999999999399999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2050</v>
      </c>
      <c r="E6619" s="3" t="inlineStr">
        <is>
          <t>SBUS - Gas</t>
        </is>
      </c>
      <c r="F6619" s="3">
        <v>18</v>
      </c>
      <c r="G6619" s="7">
        <v>0.00999999999399999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0.00999999999399999</v>
      </c>
      <c r="R6619" s="7">
        <v>0.00999999999399999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2050</v>
      </c>
      <c r="E6620" s="3" t="inlineStr">
        <is>
          <t>SBUS - Gas</t>
        </is>
      </c>
      <c r="F6620" s="3">
        <v>19</v>
      </c>
      <c r="G6620" s="7">
        <v>0.00999999999399999</v>
      </c>
      <c r="H6620" s="7">
        <v>0.039999999976</v>
      </c>
      <c r="I6620" s="7">
        <v>0.0799999999519999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0.00999999999399999</v>
      </c>
      <c r="R6620" s="7">
        <v>0.00999999999399999</v>
      </c>
      <c r="S6620" s="7">
        <v>9.99999999399999e-11</v>
      </c>
      <c r="T6620" s="7">
        <v>9.99999999399999e-11</v>
      </c>
      <c r="U6620" s="7">
        <v>9.99999999399999e-11</v>
      </c>
      <c r="V6620" s="7">
        <v>9.99999999399999e-11</v>
      </c>
      <c r="W6620" s="7">
        <v>9.99999999399999e-11</v>
      </c>
      <c r="X6620" s="7">
        <v>9.99999999399999e-11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2050</v>
      </c>
      <c r="E6621" s="3" t="inlineStr">
        <is>
          <t>SBUS - Gas</t>
        </is>
      </c>
      <c r="F6621" s="3">
        <v>20</v>
      </c>
      <c r="G6621" s="7">
        <v>0.0555555555555555</v>
      </c>
      <c r="H6621" s="7">
        <v>0.0555555555555555</v>
      </c>
      <c r="I6621" s="7">
        <v>0.0555555555555555</v>
      </c>
      <c r="J6621" s="7">
        <v>0.0555555555555555</v>
      </c>
      <c r="K6621" s="7">
        <v>0.0555555555555555</v>
      </c>
      <c r="L6621" s="7">
        <v>0.0555555555555555</v>
      </c>
      <c r="M6621" s="7">
        <v>0.0555555555555555</v>
      </c>
      <c r="N6621" s="7">
        <v>0.0555555555555555</v>
      </c>
      <c r="O6621" s="7">
        <v>0.0555555555555555</v>
      </c>
      <c r="P6621" s="7">
        <v>0.0555555555555555</v>
      </c>
      <c r="Q6621" s="7">
        <v>0.0555555555555555</v>
      </c>
      <c r="R6621" s="7">
        <v>0.0555555555555555</v>
      </c>
      <c r="S6621" s="7">
        <v>0.0555555555555555</v>
      </c>
      <c r="T6621" s="7">
        <v>0.0555555555555555</v>
      </c>
      <c r="U6621" s="7">
        <v>0.0555555555555555</v>
      </c>
      <c r="V6621" s="7">
        <v>0.0555555555555555</v>
      </c>
      <c r="W6621" s="7">
        <v>0.0555555555555555</v>
      </c>
      <c r="X6621" s="7">
        <v>0.0555555555555555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2050</v>
      </c>
      <c r="E6622" s="3" t="inlineStr">
        <is>
          <t>SBUS - Gas</t>
        </is>
      </c>
      <c r="F6622" s="3">
        <v>21</v>
      </c>
      <c r="G6622" s="7">
        <v>0.0555555555555555</v>
      </c>
      <c r="H6622" s="7">
        <v>0.0555555555555555</v>
      </c>
      <c r="I6622" s="7">
        <v>0.0555555555555555</v>
      </c>
      <c r="J6622" s="7">
        <v>0.0555555555555555</v>
      </c>
      <c r="K6622" s="7">
        <v>0.0555555555555555</v>
      </c>
      <c r="L6622" s="7">
        <v>0.0555555555555555</v>
      </c>
      <c r="M6622" s="7">
        <v>0.0555555555555555</v>
      </c>
      <c r="N6622" s="7">
        <v>0.0555555555555555</v>
      </c>
      <c r="O6622" s="7">
        <v>0.0555555555555555</v>
      </c>
      <c r="P6622" s="7">
        <v>0.0555555555555555</v>
      </c>
      <c r="Q6622" s="7">
        <v>0.0555555555555555</v>
      </c>
      <c r="R6622" s="7">
        <v>0.0555555555555555</v>
      </c>
      <c r="S6622" s="7">
        <v>0.0555555555555555</v>
      </c>
      <c r="T6622" s="7">
        <v>0.0555555555555555</v>
      </c>
      <c r="U6622" s="7">
        <v>0.0555555555555555</v>
      </c>
      <c r="V6622" s="7">
        <v>0.0555555555555555</v>
      </c>
      <c r="W6622" s="7">
        <v>0.0555555555555555</v>
      </c>
      <c r="X6622" s="7">
        <v>0.0555555555555555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2050</v>
      </c>
      <c r="E6623" s="3" t="inlineStr">
        <is>
          <t>SBUS - Gas</t>
        </is>
      </c>
      <c r="F6623" s="3">
        <v>22</v>
      </c>
      <c r="G6623" s="7">
        <v>0.0555555555555555</v>
      </c>
      <c r="H6623" s="7">
        <v>0.0555555555555555</v>
      </c>
      <c r="I6623" s="7">
        <v>0.0555555555555555</v>
      </c>
      <c r="J6623" s="7">
        <v>0.0555555555555555</v>
      </c>
      <c r="K6623" s="7">
        <v>0.0555555555555555</v>
      </c>
      <c r="L6623" s="7">
        <v>0.0555555555555555</v>
      </c>
      <c r="M6623" s="7">
        <v>0.0555555555555555</v>
      </c>
      <c r="N6623" s="7">
        <v>0.0555555555555555</v>
      </c>
      <c r="O6623" s="7">
        <v>0.0555555555555555</v>
      </c>
      <c r="P6623" s="7">
        <v>0.0555555555555555</v>
      </c>
      <c r="Q6623" s="7">
        <v>0.0555555555555555</v>
      </c>
      <c r="R6623" s="7">
        <v>0.0555555555555555</v>
      </c>
      <c r="S6623" s="7">
        <v>0.0555555555555555</v>
      </c>
      <c r="T6623" s="7">
        <v>0.0555555555555555</v>
      </c>
      <c r="U6623" s="7">
        <v>0.0555555555555555</v>
      </c>
      <c r="V6623" s="7">
        <v>0.0555555555555555</v>
      </c>
      <c r="W6623" s="7">
        <v>0.0555555555555555</v>
      </c>
      <c r="X6623" s="7">
        <v>0.0555555555555555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2050</v>
      </c>
      <c r="E6624" s="3" t="inlineStr">
        <is>
          <t>SBUS - Gas</t>
        </is>
      </c>
      <c r="F6624" s="3">
        <v>23</v>
      </c>
      <c r="G6624" s="7">
        <v>0.0555555555555555</v>
      </c>
      <c r="H6624" s="7">
        <v>0.0555555555555555</v>
      </c>
      <c r="I6624" s="7">
        <v>0.0555555555555555</v>
      </c>
      <c r="J6624" s="7">
        <v>0.0555555555555555</v>
      </c>
      <c r="K6624" s="7">
        <v>0.0555555555555555</v>
      </c>
      <c r="L6624" s="7">
        <v>0.0555555555555555</v>
      </c>
      <c r="M6624" s="7">
        <v>0.0555555555555555</v>
      </c>
      <c r="N6624" s="7">
        <v>0.0555555555555555</v>
      </c>
      <c r="O6624" s="7">
        <v>0.0555555555555555</v>
      </c>
      <c r="P6624" s="7">
        <v>0.0555555555555555</v>
      </c>
      <c r="Q6624" s="7">
        <v>0.0555555555555555</v>
      </c>
      <c r="R6624" s="7">
        <v>0.0555555555555555</v>
      </c>
      <c r="S6624" s="7">
        <v>0.0555555555555555</v>
      </c>
      <c r="T6624" s="7">
        <v>0.0555555555555555</v>
      </c>
      <c r="U6624" s="7">
        <v>0.0555555555555555</v>
      </c>
      <c r="V6624" s="7">
        <v>0.0555555555555555</v>
      </c>
      <c r="W6624" s="7">
        <v>0.0555555555555555</v>
      </c>
      <c r="X6624" s="7">
        <v>0.0555555555555555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2050</v>
      </c>
      <c r="E6625" s="3" t="inlineStr">
        <is>
          <t>SBUS - Gas</t>
        </is>
      </c>
      <c r="F6625" s="3">
        <v>24</v>
      </c>
      <c r="G6625" s="7">
        <v>0.0555555555555555</v>
      </c>
      <c r="H6625" s="7">
        <v>0.0555555555555555</v>
      </c>
      <c r="I6625" s="7">
        <v>0.0555555555555555</v>
      </c>
      <c r="J6625" s="7">
        <v>0.0555555555555555</v>
      </c>
      <c r="K6625" s="7">
        <v>0.0555555555555555</v>
      </c>
      <c r="L6625" s="7">
        <v>0.0555555555555555</v>
      </c>
      <c r="M6625" s="7">
        <v>0.0555555555555555</v>
      </c>
      <c r="N6625" s="7">
        <v>0.0555555555555555</v>
      </c>
      <c r="O6625" s="7">
        <v>0.0555555555555555</v>
      </c>
      <c r="P6625" s="7">
        <v>0.0555555555555555</v>
      </c>
      <c r="Q6625" s="7">
        <v>0.0555555555555555</v>
      </c>
      <c r="R6625" s="7">
        <v>0.0555555555555555</v>
      </c>
      <c r="S6625" s="7">
        <v>0.0555555555555555</v>
      </c>
      <c r="T6625" s="7">
        <v>0.0555555555555555</v>
      </c>
      <c r="U6625" s="7">
        <v>0.0555555555555555</v>
      </c>
      <c r="V6625" s="7">
        <v>0.0555555555555555</v>
      </c>
      <c r="W6625" s="7">
        <v>0.0555555555555555</v>
      </c>
      <c r="X6625" s="7">
        <v>0.0555555555555555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2050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9.999999989e-11</v>
      </c>
      <c r="I6626" s="7">
        <v>9.999999989e-11</v>
      </c>
      <c r="J6626" s="7">
        <v>9.999999989e-11</v>
      </c>
      <c r="K6626" s="7">
        <v>9.999999989e-11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9.999999989e-11</v>
      </c>
      <c r="P6626" s="7">
        <v>0.134197865654516</v>
      </c>
      <c r="Q6626" s="7">
        <v>0.439511560004976</v>
      </c>
      <c r="R6626" s="7">
        <v>0.292646707031382</v>
      </c>
      <c r="S6626" s="7">
        <v>9.999999989e-11</v>
      </c>
      <c r="T6626" s="7">
        <v>9.999999989e-11</v>
      </c>
      <c r="U6626" s="7">
        <v>9.999999989e-11</v>
      </c>
      <c r="V6626" s="7">
        <v>9.999999989e-11</v>
      </c>
      <c r="W6626" s="7">
        <v>9.999999989e-11</v>
      </c>
      <c r="X6626" s="7">
        <v>9.999999989e-11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2050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9.99999998900001e-11</v>
      </c>
      <c r="I6627" s="7">
        <v>9.99999998900001e-11</v>
      </c>
      <c r="J6627" s="7">
        <v>9.99999998900001e-11</v>
      </c>
      <c r="K6627" s="7">
        <v>9.99999998900001e-11</v>
      </c>
      <c r="L6627" s="7">
        <v>0.00433799565723254</v>
      </c>
      <c r="M6627" s="7">
        <v>0.00514099485335005</v>
      </c>
      <c r="N6627" s="7">
        <v>0.122871876992964</v>
      </c>
      <c r="O6627" s="7">
        <v>9.99999998900001e-11</v>
      </c>
      <c r="P6627" s="7">
        <v>0.134197865654516</v>
      </c>
      <c r="Q6627" s="7">
        <v>0.439511560004976</v>
      </c>
      <c r="R6627" s="7">
        <v>0.292646707031382</v>
      </c>
      <c r="S6627" s="7">
        <v>9.99999998900001e-11</v>
      </c>
      <c r="T6627" s="7">
        <v>9.99999998900001e-11</v>
      </c>
      <c r="U6627" s="7">
        <v>9.99999998900001e-11</v>
      </c>
      <c r="V6627" s="7">
        <v>9.99999998900001e-11</v>
      </c>
      <c r="W6627" s="7">
        <v>9.99999998900001e-11</v>
      </c>
      <c r="X6627" s="7">
        <v>9.99999998900001e-11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2050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0.00433799565723255</v>
      </c>
      <c r="M6628" s="7">
        <v>0.00514099485335005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2050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0.00433799565723255</v>
      </c>
      <c r="M6629" s="7">
        <v>0.00514099485335005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2050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0.00433799565723255</v>
      </c>
      <c r="M6630" s="7">
        <v>0.00514099485335005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2050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9.999999989e-11</v>
      </c>
      <c r="I6631" s="7">
        <v>9.999999989e-11</v>
      </c>
      <c r="J6631" s="7">
        <v>9.999999989e-11</v>
      </c>
      <c r="K6631" s="7">
        <v>9.999999989e-11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9.999999989e-11</v>
      </c>
      <c r="P6631" s="7">
        <v>0.134197865654516</v>
      </c>
      <c r="Q6631" s="7">
        <v>0.439511560004976</v>
      </c>
      <c r="R6631" s="7">
        <v>0.292646707031382</v>
      </c>
      <c r="S6631" s="7">
        <v>9.999999989e-11</v>
      </c>
      <c r="T6631" s="7">
        <v>9.999999989e-11</v>
      </c>
      <c r="U6631" s="7">
        <v>9.999999989e-11</v>
      </c>
      <c r="V6631" s="7">
        <v>9.999999989e-11</v>
      </c>
      <c r="W6631" s="7">
        <v>9.999999989e-11</v>
      </c>
      <c r="X6631" s="7">
        <v>9.999999989e-11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2050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0.167132999916433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2050</v>
      </c>
      <c r="E6633" s="3" t="inlineStr">
        <is>
          <t>T6 Ag - Dsl</t>
        </is>
      </c>
      <c r="F6633" s="3">
        <v>8</v>
      </c>
      <c r="G6633" s="7">
        <v>0.00930599999534699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0.167132999916433</v>
      </c>
      <c r="Q6633" s="7">
        <v>0.118623999940688</v>
      </c>
      <c r="R6633" s="7">
        <v>0.150176999924911</v>
      </c>
      <c r="S6633" s="7">
        <v>0.0067489999966255</v>
      </c>
      <c r="T6633" s="7">
        <v>9.99999999499999e-11</v>
      </c>
      <c r="U6633" s="7">
        <v>9.99999999499999e-11</v>
      </c>
      <c r="V6633" s="7">
        <v>9.99999999499999e-11</v>
      </c>
      <c r="W6633" s="7">
        <v>9.99999999499999e-11</v>
      </c>
      <c r="X6633" s="7">
        <v>9.99999999499999e-11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2050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0.108414999945792</v>
      </c>
      <c r="P6634" s="7">
        <v>0.167132999916433</v>
      </c>
      <c r="Q6634" s="7">
        <v>0.118623999940688</v>
      </c>
      <c r="R6634" s="7">
        <v>0.150176999924912</v>
      </c>
      <c r="S6634" s="7">
        <v>0.0067489999966255</v>
      </c>
      <c r="T6634" s="7">
        <v>9.999999995e-11</v>
      </c>
      <c r="U6634" s="7">
        <v>9.999999995e-11</v>
      </c>
      <c r="V6634" s="7">
        <v>9.999999995e-11</v>
      </c>
      <c r="W6634" s="7">
        <v>9.999999995e-11</v>
      </c>
      <c r="X6634" s="7">
        <v>9.999999995e-11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2050</v>
      </c>
      <c r="E6635" s="3" t="inlineStr">
        <is>
          <t>T6 Ag - Dsl</t>
        </is>
      </c>
      <c r="F6635" s="3">
        <v>10</v>
      </c>
      <c r="G6635" s="7">
        <v>0.00930599999534699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9.99999999499999e-11</v>
      </c>
      <c r="U6635" s="7">
        <v>9.99999999499999e-11</v>
      </c>
      <c r="V6635" s="7">
        <v>9.99999999499999e-11</v>
      </c>
      <c r="W6635" s="7">
        <v>9.99999999499999e-11</v>
      </c>
      <c r="X6635" s="7">
        <v>9.99999999499999e-11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2050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0.118827118767706</v>
      </c>
      <c r="P6636" s="7">
        <v>0.115019114961605</v>
      </c>
      <c r="Q6636" s="7">
        <v>0.0986660986167656</v>
      </c>
      <c r="R6636" s="7">
        <v>0.0287940287796318</v>
      </c>
      <c r="S6636" s="7">
        <v>0.0171240171154551</v>
      </c>
      <c r="T6636" s="7">
        <v>9.999999995e-11</v>
      </c>
      <c r="U6636" s="7">
        <v>9.999999995e-11</v>
      </c>
      <c r="V6636" s="7">
        <v>9.999999995e-11</v>
      </c>
      <c r="W6636" s="7">
        <v>9.999999995e-11</v>
      </c>
      <c r="X6636" s="7">
        <v>9.999999995e-11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2050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0.118827118767706</v>
      </c>
      <c r="P6637" s="7">
        <v>0.115019114961605</v>
      </c>
      <c r="Q6637" s="7">
        <v>0.0986660986167656</v>
      </c>
      <c r="R6637" s="7">
        <v>0.0287940287796318</v>
      </c>
      <c r="S6637" s="7">
        <v>0.0171240171154551</v>
      </c>
      <c r="T6637" s="7">
        <v>9.999999995e-11</v>
      </c>
      <c r="U6637" s="7">
        <v>9.999999995e-11</v>
      </c>
      <c r="V6637" s="7">
        <v>9.999999995e-11</v>
      </c>
      <c r="W6637" s="7">
        <v>9.999999995e-11</v>
      </c>
      <c r="X6637" s="7">
        <v>9.999999995e-11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2050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0.115836999942082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9.999999995e-11</v>
      </c>
      <c r="U6638" s="7">
        <v>9.999999995e-11</v>
      </c>
      <c r="V6638" s="7">
        <v>9.999999995e-11</v>
      </c>
      <c r="W6638" s="7">
        <v>9.999999995e-11</v>
      </c>
      <c r="X6638" s="7">
        <v>9.999999995e-11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2050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0.115836999942082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2050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0.115836999942082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2050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0.0382240382011037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2050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0.0629690629312815</v>
      </c>
      <c r="J6642" s="7">
        <v>0.0692810692395006</v>
      </c>
      <c r="K6642" s="7">
        <v>0.11737911730869</v>
      </c>
      <c r="L6642" s="7">
        <v>0.0560480560144272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0.0616590616220662</v>
      </c>
      <c r="Q6642" s="7">
        <v>0.051095051064394</v>
      </c>
      <c r="R6642" s="7">
        <v>0.000594000593644193</v>
      </c>
      <c r="S6642" s="7">
        <v>9.99999999399999e-11</v>
      </c>
      <c r="T6642" s="7">
        <v>9.99999999399999e-11</v>
      </c>
      <c r="U6642" s="7">
        <v>9.99999999399999e-11</v>
      </c>
      <c r="V6642" s="7">
        <v>9.99999999399999e-11</v>
      </c>
      <c r="W6642" s="7">
        <v>9.99999999399999e-11</v>
      </c>
      <c r="X6642" s="7">
        <v>9.99999999399999e-11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2050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0.0629690629312815</v>
      </c>
      <c r="J6643" s="7">
        <v>0.0692810692395006</v>
      </c>
      <c r="K6643" s="7">
        <v>0.11737911730869</v>
      </c>
      <c r="L6643" s="7">
        <v>0.0560480560144272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</v>
      </c>
      <c r="R6643" s="7">
        <v>0.000594000593644194</v>
      </c>
      <c r="S6643" s="7">
        <v>9.999999994e-11</v>
      </c>
      <c r="T6643" s="7">
        <v>9.999999994e-11</v>
      </c>
      <c r="U6643" s="7">
        <v>9.999999994e-11</v>
      </c>
      <c r="V6643" s="7">
        <v>9.999999994e-11</v>
      </c>
      <c r="W6643" s="7">
        <v>9.999999994e-11</v>
      </c>
      <c r="X6643" s="7">
        <v>9.999999994e-11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2050</v>
      </c>
      <c r="E6644" s="3" t="inlineStr">
        <is>
          <t>T6 Ag - Dsl</t>
        </is>
      </c>
      <c r="F6644" s="3">
        <v>19</v>
      </c>
      <c r="G6644" s="7">
        <v>0.00815800815311336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2050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9.99999999100001e-11</v>
      </c>
      <c r="M6645" s="7">
        <v>0.00216199783605636</v>
      </c>
      <c r="N6645" s="7">
        <v>9.99999999100001e-11</v>
      </c>
      <c r="O6645" s="7">
        <v>9.99999999100001e-11</v>
      </c>
      <c r="P6645" s="7">
        <v>9.99999999100001e-11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9.99999999100001e-11</v>
      </c>
      <c r="U6645" s="7">
        <v>9.99999999100001e-11</v>
      </c>
      <c r="V6645" s="7">
        <v>9.99999999100001e-11</v>
      </c>
      <c r="W6645" s="7">
        <v>9.99999999100001e-11</v>
      </c>
      <c r="X6645" s="7">
        <v>9.99999999100001e-11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2050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2050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0.000853999145232255</v>
      </c>
      <c r="I6647" s="7">
        <v>0.00187399812431527</v>
      </c>
      <c r="J6647" s="7">
        <v>0.00788599210691049</v>
      </c>
      <c r="K6647" s="7">
        <v>0.00915499083676966</v>
      </c>
      <c r="L6647" s="7">
        <v>9.99999999099999e-11</v>
      </c>
      <c r="M6647" s="7">
        <v>0.00216199783605636</v>
      </c>
      <c r="N6647" s="7">
        <v>9.99999999099999e-11</v>
      </c>
      <c r="O6647" s="7">
        <v>9.99999999099999e-11</v>
      </c>
      <c r="P6647" s="7">
        <v>9.99999999099999e-11</v>
      </c>
      <c r="Q6647" s="7">
        <v>0.223266776532283</v>
      </c>
      <c r="R6647" s="7">
        <v>0.658859340547685</v>
      </c>
      <c r="S6647" s="7">
        <v>0.0943519055631777</v>
      </c>
      <c r="T6647" s="7">
        <v>9.99999999099999e-11</v>
      </c>
      <c r="U6647" s="7">
        <v>9.99999999099999e-11</v>
      </c>
      <c r="V6647" s="7">
        <v>9.99999999099999e-11</v>
      </c>
      <c r="W6647" s="7">
        <v>9.99999999099999e-11</v>
      </c>
      <c r="X6647" s="7">
        <v>9.99999999099999e-11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2050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2050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9.999999991e-11</v>
      </c>
      <c r="M6649" s="7">
        <v>0.00216199783605636</v>
      </c>
      <c r="N6649" s="7">
        <v>9.999999991e-11</v>
      </c>
      <c r="O6649" s="7">
        <v>9.999999991e-11</v>
      </c>
      <c r="P6649" s="7">
        <v>9.999999991e-11</v>
      </c>
      <c r="Q6649" s="7">
        <v>0.223266776532283</v>
      </c>
      <c r="R6649" s="7">
        <v>0.658859340547686</v>
      </c>
      <c r="S6649" s="7">
        <v>0.0943519055631776</v>
      </c>
      <c r="T6649" s="7">
        <v>9.999999991e-11</v>
      </c>
      <c r="U6649" s="7">
        <v>9.999999991e-11</v>
      </c>
      <c r="V6649" s="7">
        <v>9.999999991e-11</v>
      </c>
      <c r="W6649" s="7">
        <v>9.999999991e-11</v>
      </c>
      <c r="X6649" s="7">
        <v>9.999999991e-11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2050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9.999999989e-11</v>
      </c>
      <c r="I6650" s="7">
        <v>9.999999989e-11</v>
      </c>
      <c r="J6650" s="7">
        <v>9.999999989e-11</v>
      </c>
      <c r="K6650" s="7">
        <v>9.999999989e-11</v>
      </c>
      <c r="L6650" s="7">
        <v>0.00433799565723255</v>
      </c>
      <c r="M6650" s="7">
        <v>0.00514099485335005</v>
      </c>
      <c r="N6650" s="7">
        <v>0.122871876992964</v>
      </c>
      <c r="O6650" s="7">
        <v>9.999999989e-11</v>
      </c>
      <c r="P6650" s="7">
        <v>0.134197865654516</v>
      </c>
      <c r="Q6650" s="7">
        <v>0.439511560004976</v>
      </c>
      <c r="R6650" s="7">
        <v>0.292646707031382</v>
      </c>
      <c r="S6650" s="7">
        <v>9.999999989e-11</v>
      </c>
      <c r="T6650" s="7">
        <v>9.999999989e-11</v>
      </c>
      <c r="U6650" s="7">
        <v>9.999999989e-11</v>
      </c>
      <c r="V6650" s="7">
        <v>9.999999989e-11</v>
      </c>
      <c r="W6650" s="7">
        <v>9.999999989e-11</v>
      </c>
      <c r="X6650" s="7">
        <v>9.999999989e-11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2050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9.999999989e-11</v>
      </c>
      <c r="I6651" s="7">
        <v>9.999999989e-11</v>
      </c>
      <c r="J6651" s="7">
        <v>9.999999989e-11</v>
      </c>
      <c r="K6651" s="7">
        <v>9.999999989e-11</v>
      </c>
      <c r="L6651" s="7">
        <v>0.00433799565723254</v>
      </c>
      <c r="M6651" s="7">
        <v>0.00514099485335005</v>
      </c>
      <c r="N6651" s="7">
        <v>0.122871876992964</v>
      </c>
      <c r="O6651" s="7">
        <v>9.999999989e-11</v>
      </c>
      <c r="P6651" s="7">
        <v>0.134197865654516</v>
      </c>
      <c r="Q6651" s="7">
        <v>0.439511560004976</v>
      </c>
      <c r="R6651" s="7">
        <v>0.292646707031382</v>
      </c>
      <c r="S6651" s="7">
        <v>9.999999989e-11</v>
      </c>
      <c r="T6651" s="7">
        <v>9.999999989e-11</v>
      </c>
      <c r="U6651" s="7">
        <v>9.999999989e-11</v>
      </c>
      <c r="V6651" s="7">
        <v>9.999999989e-11</v>
      </c>
      <c r="W6651" s="7">
        <v>9.999999989e-11</v>
      </c>
      <c r="X6651" s="7">
        <v>9.999999989e-11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2050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0.00433799565723254</v>
      </c>
      <c r="M6652" s="7">
        <v>0.00514099485335005</v>
      </c>
      <c r="N6652" s="7">
        <v>0.122871876992964</v>
      </c>
      <c r="O6652" s="7">
        <v>9.999999989e-11</v>
      </c>
      <c r="P6652" s="7">
        <v>0.134197865654516</v>
      </c>
      <c r="Q6652" s="7">
        <v>0.439511560004976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2050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0.00433799565723254</v>
      </c>
      <c r="M6653" s="7">
        <v>0.00514099485335005</v>
      </c>
      <c r="N6653" s="7">
        <v>0.122871876992964</v>
      </c>
      <c r="O6653" s="7">
        <v>9.999999989e-11</v>
      </c>
      <c r="P6653" s="7">
        <v>0.134197865654516</v>
      </c>
      <c r="Q6653" s="7">
        <v>0.439511560004976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2050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0.00433799565723254</v>
      </c>
      <c r="M6654" s="7">
        <v>0.00514099485335005</v>
      </c>
      <c r="N6654" s="7">
        <v>0.122871876992964</v>
      </c>
      <c r="O6654" s="7">
        <v>9.999999989e-11</v>
      </c>
      <c r="P6654" s="7">
        <v>0.134197865654516</v>
      </c>
      <c r="Q6654" s="7">
        <v>0.439511560004976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2050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9.99999998900001e-11</v>
      </c>
      <c r="I6655" s="7">
        <v>9.99999998900001e-11</v>
      </c>
      <c r="J6655" s="7">
        <v>9.99999998900001e-11</v>
      </c>
      <c r="K6655" s="7">
        <v>9.99999998900001e-11</v>
      </c>
      <c r="L6655" s="7">
        <v>0.00433799565723255</v>
      </c>
      <c r="M6655" s="7">
        <v>0.00514099485335005</v>
      </c>
      <c r="N6655" s="7">
        <v>0.122871876992964</v>
      </c>
      <c r="O6655" s="7">
        <v>9.99999998900001e-11</v>
      </c>
      <c r="P6655" s="7">
        <v>0.134197865654516</v>
      </c>
      <c r="Q6655" s="7">
        <v>0.439511560004976</v>
      </c>
      <c r="R6655" s="7">
        <v>0.292646707031382</v>
      </c>
      <c r="S6655" s="7">
        <v>9.99999998900001e-11</v>
      </c>
      <c r="T6655" s="7">
        <v>9.99999998900001e-11</v>
      </c>
      <c r="U6655" s="7">
        <v>9.99999998900001e-11</v>
      </c>
      <c r="V6655" s="7">
        <v>9.99999998900001e-11</v>
      </c>
      <c r="W6655" s="7">
        <v>9.99999998900001e-11</v>
      </c>
      <c r="X6655" s="7">
        <v>9.99999998900001e-11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2050</v>
      </c>
      <c r="E6656" s="3" t="inlineStr">
        <is>
          <t>T6 CAIRP Heavy - Dsl</t>
        </is>
      </c>
      <c r="F6656" s="3">
        <v>7</v>
      </c>
      <c r="G6656" s="7">
        <v>0.009305999995347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0.108414999945792</v>
      </c>
      <c r="P6656" s="7">
        <v>0.167132999916434</v>
      </c>
      <c r="Q6656" s="7">
        <v>0.118623999940688</v>
      </c>
      <c r="R6656" s="7">
        <v>0.150176999924911</v>
      </c>
      <c r="S6656" s="7">
        <v>0.0067489999966255</v>
      </c>
      <c r="T6656" s="7">
        <v>9.999999995e-11</v>
      </c>
      <c r="U6656" s="7">
        <v>9.999999995e-11</v>
      </c>
      <c r="V6656" s="7">
        <v>9.999999995e-11</v>
      </c>
      <c r="W6656" s="7">
        <v>9.999999995e-11</v>
      </c>
      <c r="X6656" s="7">
        <v>9.999999995e-11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2050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0.108414999945793</v>
      </c>
      <c r="P6657" s="7">
        <v>0.167132999916434</v>
      </c>
      <c r="Q6657" s="7">
        <v>0.118623999940688</v>
      </c>
      <c r="R6657" s="7">
        <v>0.150176999924912</v>
      </c>
      <c r="S6657" s="7">
        <v>0.0067489999966255</v>
      </c>
      <c r="T6657" s="7">
        <v>9.999999995e-11</v>
      </c>
      <c r="U6657" s="7">
        <v>9.999999995e-11</v>
      </c>
      <c r="V6657" s="7">
        <v>9.999999995e-11</v>
      </c>
      <c r="W6657" s="7">
        <v>9.999999995e-11</v>
      </c>
      <c r="X6657" s="7">
        <v>9.999999995e-11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2050</v>
      </c>
      <c r="E6658" s="3" t="inlineStr">
        <is>
          <t>T6 CAIRP Heavy - Dsl</t>
        </is>
      </c>
      <c r="F6658" s="3">
        <v>9</v>
      </c>
      <c r="G6658" s="7">
        <v>0.009305999995347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0.108414999945793</v>
      </c>
      <c r="P6658" s="7">
        <v>0.167132999916434</v>
      </c>
      <c r="Q6658" s="7">
        <v>0.118623999940688</v>
      </c>
      <c r="R6658" s="7">
        <v>0.150176999924912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2050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0.108414999945793</v>
      </c>
      <c r="P6659" s="7">
        <v>0.167132999916434</v>
      </c>
      <c r="Q6659" s="7">
        <v>0.118623999940688</v>
      </c>
      <c r="R6659" s="7">
        <v>0.150176999924912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2050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0.118827118767706</v>
      </c>
      <c r="P6660" s="7">
        <v>0.115019114961605</v>
      </c>
      <c r="Q6660" s="7">
        <v>0.0986660986167656</v>
      </c>
      <c r="R6660" s="7">
        <v>0.0287940287796318</v>
      </c>
      <c r="S6660" s="7">
        <v>0.0171240171154551</v>
      </c>
      <c r="T6660" s="7">
        <v>9.99999999500001e-11</v>
      </c>
      <c r="U6660" s="7">
        <v>9.99999999500001e-11</v>
      </c>
      <c r="V6660" s="7">
        <v>9.99999999500001e-11</v>
      </c>
      <c r="W6660" s="7">
        <v>9.99999999500001e-11</v>
      </c>
      <c r="X6660" s="7">
        <v>9.99999999500001e-11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2050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0.118827118767705</v>
      </c>
      <c r="P6661" s="7">
        <v>0.115019114961605</v>
      </c>
      <c r="Q6661" s="7">
        <v>0.0986660986167656</v>
      </c>
      <c r="R6661" s="7">
        <v>0.0287940287796318</v>
      </c>
      <c r="S6661" s="7">
        <v>0.0171240171154551</v>
      </c>
      <c r="T6661" s="7">
        <v>9.99999999500001e-11</v>
      </c>
      <c r="U6661" s="7">
        <v>9.99999999500001e-11</v>
      </c>
      <c r="V6661" s="7">
        <v>9.99999999500001e-11</v>
      </c>
      <c r="W6661" s="7">
        <v>9.99999999500001e-11</v>
      </c>
      <c r="X6661" s="7">
        <v>9.99999999500001e-11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2050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0.0980629999509684</v>
      </c>
      <c r="K6662" s="7">
        <v>0.072995999963502</v>
      </c>
      <c r="L6662" s="7">
        <v>0.115836999942081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2050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</v>
      </c>
      <c r="Q6663" s="7">
        <v>0.099293999950353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2050</v>
      </c>
      <c r="E6664" s="3" t="inlineStr">
        <is>
          <t>T6 CAIRP Heavy - Dsl</t>
        </is>
      </c>
      <c r="F6664" s="3">
        <v>15</v>
      </c>
      <c r="G6664" s="7">
        <v>0.00730599999634701</v>
      </c>
      <c r="H6664" s="7">
        <v>0.0374649999812675</v>
      </c>
      <c r="I6664" s="7">
        <v>0.0828509999585745</v>
      </c>
      <c r="J6664" s="7">
        <v>0.0980629999509685</v>
      </c>
      <c r="K6664" s="7">
        <v>0.072995999963502</v>
      </c>
      <c r="L6664" s="7">
        <v>0.115836999942082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0.099293999950353</v>
      </c>
      <c r="R6664" s="7">
        <v>0.11181999994409</v>
      </c>
      <c r="S6664" s="7">
        <v>0.037335999981332</v>
      </c>
      <c r="T6664" s="7">
        <v>9.99999999500001e-11</v>
      </c>
      <c r="U6664" s="7">
        <v>9.99999999500001e-11</v>
      </c>
      <c r="V6664" s="7">
        <v>9.99999999500001e-11</v>
      </c>
      <c r="W6664" s="7">
        <v>9.99999999500001e-11</v>
      </c>
      <c r="X6664" s="7">
        <v>9.99999999500001e-11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2050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0.0382240382011038</v>
      </c>
      <c r="I6665" s="7">
        <v>0.0629690629312815</v>
      </c>
      <c r="J6665" s="7">
        <v>0.0692810692395006</v>
      </c>
      <c r="K6665" s="7">
        <v>0.11737911730869</v>
      </c>
      <c r="L6665" s="7">
        <v>0.0560480560144272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0.0616590616220663</v>
      </c>
      <c r="Q6665" s="7">
        <v>0.0510950510643941</v>
      </c>
      <c r="R6665" s="7">
        <v>0.000594000593644193</v>
      </c>
      <c r="S6665" s="7">
        <v>9.999999994e-11</v>
      </c>
      <c r="T6665" s="7">
        <v>9.999999994e-11</v>
      </c>
      <c r="U6665" s="7">
        <v>9.999999994e-11</v>
      </c>
      <c r="V6665" s="7">
        <v>9.999999994e-11</v>
      </c>
      <c r="W6665" s="7">
        <v>9.999999994e-11</v>
      </c>
      <c r="X6665" s="7">
        <v>9.999999994e-11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2050</v>
      </c>
      <c r="E6666" s="3" t="inlineStr">
        <is>
          <t>T6 CAIRP Heavy - Dsl</t>
        </is>
      </c>
      <c r="F6666" s="3">
        <v>17</v>
      </c>
      <c r="G6666" s="7">
        <v>0.00815800815311335</v>
      </c>
      <c r="H6666" s="7">
        <v>0.0382240382011037</v>
      </c>
      <c r="I6666" s="7">
        <v>0.0629690629312815</v>
      </c>
      <c r="J6666" s="7">
        <v>0.0692810692395006</v>
      </c>
      <c r="K6666" s="7">
        <v>0.117379117308689</v>
      </c>
      <c r="L6666" s="7">
        <v>0.0560480560144272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</v>
      </c>
      <c r="R6666" s="7">
        <v>0.000594000593644193</v>
      </c>
      <c r="S6666" s="7">
        <v>9.99999999399999e-11</v>
      </c>
      <c r="T6666" s="7">
        <v>9.99999999399999e-11</v>
      </c>
      <c r="U6666" s="7">
        <v>9.99999999399999e-11</v>
      </c>
      <c r="V6666" s="7">
        <v>9.99999999399999e-11</v>
      </c>
      <c r="W6666" s="7">
        <v>9.99999999399999e-11</v>
      </c>
      <c r="X6666" s="7">
        <v>9.99999999399999e-11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2050</v>
      </c>
      <c r="E6667" s="3" t="inlineStr">
        <is>
          <t>T6 CAIRP Heavy - Dsl</t>
        </is>
      </c>
      <c r="F6667" s="3">
        <v>18</v>
      </c>
      <c r="G6667" s="7">
        <v>0.00815800815311336</v>
      </c>
      <c r="H6667" s="7">
        <v>0.0382240382011038</v>
      </c>
      <c r="I6667" s="7">
        <v>0.0629690629312816</v>
      </c>
      <c r="J6667" s="7">
        <v>0.0692810692395006</v>
      </c>
      <c r="K6667" s="7">
        <v>0.11737911730869</v>
      </c>
      <c r="L6667" s="7">
        <v>0.0560480560144273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0.0616590616220663</v>
      </c>
      <c r="Q6667" s="7">
        <v>0.0510950510643941</v>
      </c>
      <c r="R6667" s="7">
        <v>0.000594000593644194</v>
      </c>
      <c r="S6667" s="7">
        <v>9.999999994e-11</v>
      </c>
      <c r="T6667" s="7">
        <v>9.999999994e-11</v>
      </c>
      <c r="U6667" s="7">
        <v>9.999999994e-11</v>
      </c>
      <c r="V6667" s="7">
        <v>9.999999994e-11</v>
      </c>
      <c r="W6667" s="7">
        <v>9.999999994e-11</v>
      </c>
      <c r="X6667" s="7">
        <v>9.999999994e-11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2050</v>
      </c>
      <c r="E6668" s="3" t="inlineStr">
        <is>
          <t>T6 CAIRP Heavy - Dsl</t>
        </is>
      </c>
      <c r="F6668" s="3">
        <v>19</v>
      </c>
      <c r="G6668" s="7">
        <v>0.00815800815311335</v>
      </c>
      <c r="H6668" s="7">
        <v>0.0382240382011038</v>
      </c>
      <c r="I6668" s="7">
        <v>0.0629690629312815</v>
      </c>
      <c r="J6668" s="7">
        <v>0.0692810692395006</v>
      </c>
      <c r="K6668" s="7">
        <v>0.117379117308689</v>
      </c>
      <c r="L6668" s="7">
        <v>0.0560480560144272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0.0616590616220663</v>
      </c>
      <c r="Q6668" s="7">
        <v>0.0510950510643941</v>
      </c>
      <c r="R6668" s="7">
        <v>0.000594000593644193</v>
      </c>
      <c r="S6668" s="7">
        <v>9.999999994e-11</v>
      </c>
      <c r="T6668" s="7">
        <v>9.999999994e-11</v>
      </c>
      <c r="U6668" s="7">
        <v>9.999999994e-11</v>
      </c>
      <c r="V6668" s="7">
        <v>9.999999994e-11</v>
      </c>
      <c r="W6668" s="7">
        <v>9.999999994e-11</v>
      </c>
      <c r="X6668" s="7">
        <v>9.999999994e-11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2050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0.000853999145232254</v>
      </c>
      <c r="I6669" s="7">
        <v>0.00187399812431527</v>
      </c>
      <c r="J6669" s="7">
        <v>0.0078859921069105</v>
      </c>
      <c r="K6669" s="7">
        <v>0.00915499083676967</v>
      </c>
      <c r="L6669" s="7">
        <v>9.999999991e-11</v>
      </c>
      <c r="M6669" s="7">
        <v>0.00216199783605636</v>
      </c>
      <c r="N6669" s="7">
        <v>9.999999991e-11</v>
      </c>
      <c r="O6669" s="7">
        <v>9.999999991e-11</v>
      </c>
      <c r="P6669" s="7">
        <v>9.999999991e-11</v>
      </c>
      <c r="Q6669" s="7">
        <v>0.223266776532283</v>
      </c>
      <c r="R6669" s="7">
        <v>0.658859340547685</v>
      </c>
      <c r="S6669" s="7">
        <v>0.0943519055631777</v>
      </c>
      <c r="T6669" s="7">
        <v>9.999999991e-11</v>
      </c>
      <c r="U6669" s="7">
        <v>9.999999991e-11</v>
      </c>
      <c r="V6669" s="7">
        <v>9.999999991e-11</v>
      </c>
      <c r="W6669" s="7">
        <v>9.999999991e-11</v>
      </c>
      <c r="X6669" s="7">
        <v>9.999999991e-11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2050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2050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0.000853999145232256</v>
      </c>
      <c r="I6671" s="7">
        <v>0.00187399812431527</v>
      </c>
      <c r="J6671" s="7">
        <v>0.0078859921069105</v>
      </c>
      <c r="K6671" s="7">
        <v>0.00915499083676967</v>
      </c>
      <c r="L6671" s="7">
        <v>9.99999999100001e-11</v>
      </c>
      <c r="M6671" s="7">
        <v>0.00216199783605636</v>
      </c>
      <c r="N6671" s="7">
        <v>9.99999999100001e-11</v>
      </c>
      <c r="O6671" s="7">
        <v>9.99999999100001e-11</v>
      </c>
      <c r="P6671" s="7">
        <v>9.99999999100001e-11</v>
      </c>
      <c r="Q6671" s="7">
        <v>0.223266776532283</v>
      </c>
      <c r="R6671" s="7">
        <v>0.658859340547686</v>
      </c>
      <c r="S6671" s="7">
        <v>0.0943519055631778</v>
      </c>
      <c r="T6671" s="7">
        <v>9.99999999100001e-11</v>
      </c>
      <c r="U6671" s="7">
        <v>9.99999999100001e-11</v>
      </c>
      <c r="V6671" s="7">
        <v>9.99999999100001e-11</v>
      </c>
      <c r="W6671" s="7">
        <v>9.99999999100001e-11</v>
      </c>
      <c r="X6671" s="7">
        <v>9.99999999100001e-11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2050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0.000853999145232254</v>
      </c>
      <c r="I6672" s="7">
        <v>0.00187399812431527</v>
      </c>
      <c r="J6672" s="7">
        <v>0.0078859921069105</v>
      </c>
      <c r="K6672" s="7">
        <v>0.00915499083676967</v>
      </c>
      <c r="L6672" s="7">
        <v>9.999999991e-11</v>
      </c>
      <c r="M6672" s="7">
        <v>0.00216199783605636</v>
      </c>
      <c r="N6672" s="7">
        <v>9.999999991e-11</v>
      </c>
      <c r="O6672" s="7">
        <v>9.999999991e-11</v>
      </c>
      <c r="P6672" s="7">
        <v>9.999999991e-11</v>
      </c>
      <c r="Q6672" s="7">
        <v>0.223266776532283</v>
      </c>
      <c r="R6672" s="7">
        <v>0.658859340547685</v>
      </c>
      <c r="S6672" s="7">
        <v>0.0943519055631777</v>
      </c>
      <c r="T6672" s="7">
        <v>9.999999991e-11</v>
      </c>
      <c r="U6672" s="7">
        <v>9.999999991e-11</v>
      </c>
      <c r="V6672" s="7">
        <v>9.999999991e-11</v>
      </c>
      <c r="W6672" s="7">
        <v>9.999999991e-11</v>
      </c>
      <c r="X6672" s="7">
        <v>9.999999991e-11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2050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0.000853999145232254</v>
      </c>
      <c r="I6673" s="7">
        <v>0.00187399812431527</v>
      </c>
      <c r="J6673" s="7">
        <v>0.00788599210691049</v>
      </c>
      <c r="K6673" s="7">
        <v>0.00915499083676966</v>
      </c>
      <c r="L6673" s="7">
        <v>9.99999999099999e-11</v>
      </c>
      <c r="M6673" s="7">
        <v>0.00216199783605636</v>
      </c>
      <c r="N6673" s="7">
        <v>9.99999999099999e-11</v>
      </c>
      <c r="O6673" s="7">
        <v>9.99999999099999e-11</v>
      </c>
      <c r="P6673" s="7">
        <v>9.99999999099999e-11</v>
      </c>
      <c r="Q6673" s="7">
        <v>0.223266776532283</v>
      </c>
      <c r="R6673" s="7">
        <v>0.658859340547685</v>
      </c>
      <c r="S6673" s="7">
        <v>0.0943519055631776</v>
      </c>
      <c r="T6673" s="7">
        <v>9.99999999099999e-11</v>
      </c>
      <c r="U6673" s="7">
        <v>9.99999999099999e-11</v>
      </c>
      <c r="V6673" s="7">
        <v>9.99999999099999e-11</v>
      </c>
      <c r="W6673" s="7">
        <v>9.99999999099999e-11</v>
      </c>
      <c r="X6673" s="7">
        <v>9.99999999099999e-11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2050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9.999999989e-11</v>
      </c>
      <c r="I6674" s="7">
        <v>9.999999989e-11</v>
      </c>
      <c r="J6674" s="7">
        <v>9.999999989e-11</v>
      </c>
      <c r="K6674" s="7">
        <v>9.999999989e-11</v>
      </c>
      <c r="L6674" s="7">
        <v>0.00433799565723254</v>
      </c>
      <c r="M6674" s="7">
        <v>0.00514099485335004</v>
      </c>
      <c r="N6674" s="7">
        <v>0.122871876992964</v>
      </c>
      <c r="O6674" s="7">
        <v>9.999999989e-11</v>
      </c>
      <c r="P6674" s="7">
        <v>0.134197865654516</v>
      </c>
      <c r="Q6674" s="7">
        <v>0.439511560004976</v>
      </c>
      <c r="R6674" s="7">
        <v>0.292646707031382</v>
      </c>
      <c r="S6674" s="7">
        <v>9.999999989e-11</v>
      </c>
      <c r="T6674" s="7">
        <v>9.999999989e-11</v>
      </c>
      <c r="U6674" s="7">
        <v>9.999999989e-11</v>
      </c>
      <c r="V6674" s="7">
        <v>9.999999989e-11</v>
      </c>
      <c r="W6674" s="7">
        <v>9.999999989e-11</v>
      </c>
      <c r="X6674" s="7">
        <v>9.999999989e-11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2050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9.999999989e-11</v>
      </c>
      <c r="I6675" s="7">
        <v>9.999999989e-11</v>
      </c>
      <c r="J6675" s="7">
        <v>9.999999989e-11</v>
      </c>
      <c r="K6675" s="7">
        <v>9.999999989e-11</v>
      </c>
      <c r="L6675" s="7">
        <v>0.00433799565723254</v>
      </c>
      <c r="M6675" s="7">
        <v>0.00514099485335004</v>
      </c>
      <c r="N6675" s="7">
        <v>0.122871876992964</v>
      </c>
      <c r="O6675" s="7">
        <v>9.999999989e-11</v>
      </c>
      <c r="P6675" s="7">
        <v>0.134197865654516</v>
      </c>
      <c r="Q6675" s="7">
        <v>0.439511560004976</v>
      </c>
      <c r="R6675" s="7">
        <v>0.292646707031382</v>
      </c>
      <c r="S6675" s="7">
        <v>9.999999989e-11</v>
      </c>
      <c r="T6675" s="7">
        <v>9.999999989e-11</v>
      </c>
      <c r="U6675" s="7">
        <v>9.999999989e-11</v>
      </c>
      <c r="V6675" s="7">
        <v>9.999999989e-11</v>
      </c>
      <c r="W6675" s="7">
        <v>9.999999989e-11</v>
      </c>
      <c r="X6675" s="7">
        <v>9.999999989e-11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2050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9.999999989e-11</v>
      </c>
      <c r="I6676" s="7">
        <v>9.999999989e-11</v>
      </c>
      <c r="J6676" s="7">
        <v>9.999999989e-11</v>
      </c>
      <c r="K6676" s="7">
        <v>9.999999989e-11</v>
      </c>
      <c r="L6676" s="7">
        <v>0.00433799565723255</v>
      </c>
      <c r="M6676" s="7">
        <v>0.00514099485335005</v>
      </c>
      <c r="N6676" s="7">
        <v>0.122871876992964</v>
      </c>
      <c r="O6676" s="7">
        <v>9.999999989e-11</v>
      </c>
      <c r="P6676" s="7">
        <v>0.134197865654516</v>
      </c>
      <c r="Q6676" s="7">
        <v>0.439511560004976</v>
      </c>
      <c r="R6676" s="7">
        <v>0.292646707031382</v>
      </c>
      <c r="S6676" s="7">
        <v>9.999999989e-11</v>
      </c>
      <c r="T6676" s="7">
        <v>9.999999989e-11</v>
      </c>
      <c r="U6676" s="7">
        <v>9.999999989e-11</v>
      </c>
      <c r="V6676" s="7">
        <v>9.999999989e-11</v>
      </c>
      <c r="W6676" s="7">
        <v>9.999999989e-11</v>
      </c>
      <c r="X6676" s="7">
        <v>9.999999989e-11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2050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9.999999989e-11</v>
      </c>
      <c r="I6677" s="7">
        <v>9.999999989e-11</v>
      </c>
      <c r="J6677" s="7">
        <v>9.999999989e-11</v>
      </c>
      <c r="K6677" s="7">
        <v>9.999999989e-11</v>
      </c>
      <c r="L6677" s="7">
        <v>0.00433799565723255</v>
      </c>
      <c r="M6677" s="7">
        <v>0.00514099485335005</v>
      </c>
      <c r="N6677" s="7">
        <v>0.122871876992964</v>
      </c>
      <c r="O6677" s="7">
        <v>9.999999989e-11</v>
      </c>
      <c r="P6677" s="7">
        <v>0.134197865654516</v>
      </c>
      <c r="Q6677" s="7">
        <v>0.439511560004976</v>
      </c>
      <c r="R6677" s="7">
        <v>0.292646707031382</v>
      </c>
      <c r="S6677" s="7">
        <v>9.999999989e-11</v>
      </c>
      <c r="T6677" s="7">
        <v>9.999999989e-11</v>
      </c>
      <c r="U6677" s="7">
        <v>9.999999989e-11</v>
      </c>
      <c r="V6677" s="7">
        <v>9.999999989e-11</v>
      </c>
      <c r="W6677" s="7">
        <v>9.999999989e-11</v>
      </c>
      <c r="X6677" s="7">
        <v>9.999999989e-11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2050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9.999999989e-11</v>
      </c>
      <c r="I6678" s="7">
        <v>9.999999989e-11</v>
      </c>
      <c r="J6678" s="7">
        <v>9.999999989e-11</v>
      </c>
      <c r="K6678" s="7">
        <v>9.999999989e-11</v>
      </c>
      <c r="L6678" s="7">
        <v>0.00433799565723255</v>
      </c>
      <c r="M6678" s="7">
        <v>0.00514099485335005</v>
      </c>
      <c r="N6678" s="7">
        <v>0.122871876992964</v>
      </c>
      <c r="O6678" s="7">
        <v>9.999999989e-11</v>
      </c>
      <c r="P6678" s="7">
        <v>0.134197865654516</v>
      </c>
      <c r="Q6678" s="7">
        <v>0.439511560004976</v>
      </c>
      <c r="R6678" s="7">
        <v>0.292646707031382</v>
      </c>
      <c r="S6678" s="7">
        <v>9.999999989e-11</v>
      </c>
      <c r="T6678" s="7">
        <v>9.999999989e-11</v>
      </c>
      <c r="U6678" s="7">
        <v>9.999999989e-11</v>
      </c>
      <c r="V6678" s="7">
        <v>9.999999989e-11</v>
      </c>
      <c r="W6678" s="7">
        <v>9.999999989e-11</v>
      </c>
      <c r="X6678" s="7">
        <v>9.999999989e-11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2050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9.999999989e-11</v>
      </c>
      <c r="I6679" s="7">
        <v>9.999999989e-11</v>
      </c>
      <c r="J6679" s="7">
        <v>9.999999989e-11</v>
      </c>
      <c r="K6679" s="7">
        <v>9.999999989e-11</v>
      </c>
      <c r="L6679" s="7">
        <v>0.00433799565723254</v>
      </c>
      <c r="M6679" s="7">
        <v>0.00514099485335005</v>
      </c>
      <c r="N6679" s="7">
        <v>0.122871876992964</v>
      </c>
      <c r="O6679" s="7">
        <v>9.999999989e-11</v>
      </c>
      <c r="P6679" s="7">
        <v>0.134197865654516</v>
      </c>
      <c r="Q6679" s="7">
        <v>0.439511560004976</v>
      </c>
      <c r="R6679" s="7">
        <v>0.292646707031382</v>
      </c>
      <c r="S6679" s="7">
        <v>9.999999989e-11</v>
      </c>
      <c r="T6679" s="7">
        <v>9.999999989e-11</v>
      </c>
      <c r="U6679" s="7">
        <v>9.999999989e-11</v>
      </c>
      <c r="V6679" s="7">
        <v>9.999999989e-11</v>
      </c>
      <c r="W6679" s="7">
        <v>9.999999989e-11</v>
      </c>
      <c r="X6679" s="7">
        <v>9.999999989e-11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2050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0.108414999945793</v>
      </c>
      <c r="P6680" s="7">
        <v>0.167132999916433</v>
      </c>
      <c r="Q6680" s="7">
        <v>0.118623999940688</v>
      </c>
      <c r="R6680" s="7">
        <v>0.150176999924912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2050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0.167132999916433</v>
      </c>
      <c r="Q6681" s="7">
        <v>0.118623999940688</v>
      </c>
      <c r="R6681" s="7">
        <v>0.150176999924911</v>
      </c>
      <c r="S6681" s="7">
        <v>0.0067489999966255</v>
      </c>
      <c r="T6681" s="7">
        <v>9.999999995e-11</v>
      </c>
      <c r="U6681" s="7">
        <v>9.999999995e-11</v>
      </c>
      <c r="V6681" s="7">
        <v>9.999999995e-11</v>
      </c>
      <c r="W6681" s="7">
        <v>9.999999995e-11</v>
      </c>
      <c r="X6681" s="7">
        <v>9.999999995e-11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2050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0.108414999945793</v>
      </c>
      <c r="P6682" s="7">
        <v>0.167132999916434</v>
      </c>
      <c r="Q6682" s="7">
        <v>0.118623999940688</v>
      </c>
      <c r="R6682" s="7">
        <v>0.150176999924912</v>
      </c>
      <c r="S6682" s="7">
        <v>0.0067489999966255</v>
      </c>
      <c r="T6682" s="7">
        <v>9.99999999499999e-11</v>
      </c>
      <c r="U6682" s="7">
        <v>9.99999999499999e-11</v>
      </c>
      <c r="V6682" s="7">
        <v>9.99999999499999e-11</v>
      </c>
      <c r="W6682" s="7">
        <v>9.99999999499999e-11</v>
      </c>
      <c r="X6682" s="7">
        <v>9.99999999499999e-11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2050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0.108414999945793</v>
      </c>
      <c r="P6683" s="7">
        <v>0.167132999916433</v>
      </c>
      <c r="Q6683" s="7">
        <v>0.118623999940688</v>
      </c>
      <c r="R6683" s="7">
        <v>0.150176999924912</v>
      </c>
      <c r="S6683" s="7">
        <v>0.0067489999966255</v>
      </c>
      <c r="T6683" s="7">
        <v>9.999999995e-11</v>
      </c>
      <c r="U6683" s="7">
        <v>9.999999995e-11</v>
      </c>
      <c r="V6683" s="7">
        <v>9.999999995e-11</v>
      </c>
      <c r="W6683" s="7">
        <v>9.999999995e-11</v>
      </c>
      <c r="X6683" s="7">
        <v>9.999999995e-11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2050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</v>
      </c>
      <c r="J6684" s="7">
        <v>0.0739570739200954</v>
      </c>
      <c r="K6684" s="7">
        <v>0.0818320817911658</v>
      </c>
      <c r="L6684" s="7">
        <v>0.11150211144636</v>
      </c>
      <c r="M6684" s="7">
        <v>0.1028061027547</v>
      </c>
      <c r="N6684" s="7">
        <v>0.0857620857192047</v>
      </c>
      <c r="O6684" s="7">
        <v>0.118827118767706</v>
      </c>
      <c r="P6684" s="7">
        <v>0.115019114961605</v>
      </c>
      <c r="Q6684" s="7">
        <v>0.0986660986167656</v>
      </c>
      <c r="R6684" s="7">
        <v>0.0287940287796318</v>
      </c>
      <c r="S6684" s="7">
        <v>0.0171240171154551</v>
      </c>
      <c r="T6684" s="7">
        <v>9.999999995e-11</v>
      </c>
      <c r="U6684" s="7">
        <v>9.999999995e-11</v>
      </c>
      <c r="V6684" s="7">
        <v>9.999999995e-11</v>
      </c>
      <c r="W6684" s="7">
        <v>9.999999995e-11</v>
      </c>
      <c r="X6684" s="7">
        <v>9.999999995e-11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2050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0.115019114961605</v>
      </c>
      <c r="Q6685" s="7">
        <v>0.0986660986167656</v>
      </c>
      <c r="R6685" s="7">
        <v>0.0287940287796318</v>
      </c>
      <c r="S6685" s="7">
        <v>0.0171240171154551</v>
      </c>
      <c r="T6685" s="7">
        <v>9.99999999500001e-11</v>
      </c>
      <c r="U6685" s="7">
        <v>9.99999999500001e-11</v>
      </c>
      <c r="V6685" s="7">
        <v>9.99999999500001e-11</v>
      </c>
      <c r="W6685" s="7">
        <v>9.99999999500001e-11</v>
      </c>
      <c r="X6685" s="7">
        <v>9.99999999500001e-11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2050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0.115836999942082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9.999999995e-11</v>
      </c>
      <c r="U6686" s="7">
        <v>9.999999995e-11</v>
      </c>
      <c r="V6686" s="7">
        <v>9.999999995e-11</v>
      </c>
      <c r="W6686" s="7">
        <v>9.999999995e-11</v>
      </c>
      <c r="X6686" s="7">
        <v>9.999999995e-11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2050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0.0980629999509685</v>
      </c>
      <c r="K6687" s="7">
        <v>0.072995999963502</v>
      </c>
      <c r="L6687" s="7">
        <v>0.115836999942081</v>
      </c>
      <c r="M6687" s="7">
        <v>0.106265999946867</v>
      </c>
      <c r="N6687" s="7">
        <v>0.102175999948912</v>
      </c>
      <c r="O6687" s="7">
        <v>0.035515999982242</v>
      </c>
      <c r="P6687" s="7">
        <v>0.093073999953463</v>
      </c>
      <c r="Q6687" s="7">
        <v>0.099293999950353</v>
      </c>
      <c r="R6687" s="7">
        <v>0.11181999994409</v>
      </c>
      <c r="S6687" s="7">
        <v>0.037335999981332</v>
      </c>
      <c r="T6687" s="7">
        <v>9.99999999499999e-11</v>
      </c>
      <c r="U6687" s="7">
        <v>9.99999999499999e-11</v>
      </c>
      <c r="V6687" s="7">
        <v>9.99999999499999e-11</v>
      </c>
      <c r="W6687" s="7">
        <v>9.99999999499999e-11</v>
      </c>
      <c r="X6687" s="7">
        <v>9.99999999499999e-11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2050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0.0980629999509686</v>
      </c>
      <c r="K6688" s="7">
        <v>0.072995999963502</v>
      </c>
      <c r="L6688" s="7">
        <v>0.115836999942082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9.99999999500001e-11</v>
      </c>
      <c r="U6688" s="7">
        <v>9.99999999500001e-11</v>
      </c>
      <c r="V6688" s="7">
        <v>9.99999999500001e-11</v>
      </c>
      <c r="W6688" s="7">
        <v>9.99999999500001e-11</v>
      </c>
      <c r="X6688" s="7">
        <v>9.99999999500001e-11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2050</v>
      </c>
      <c r="E6689" s="3" t="inlineStr">
        <is>
          <t>T6 CAIRP Small - Dsl</t>
        </is>
      </c>
      <c r="F6689" s="3">
        <v>16</v>
      </c>
      <c r="G6689" s="7">
        <v>0.00815800815311336</v>
      </c>
      <c r="H6689" s="7">
        <v>0.0382240382011038</v>
      </c>
      <c r="I6689" s="7">
        <v>0.0629690629312816</v>
      </c>
      <c r="J6689" s="7">
        <v>0.0692810692395007</v>
      </c>
      <c r="K6689" s="7">
        <v>0.11737911730869</v>
      </c>
      <c r="L6689" s="7">
        <v>0.0560480560144273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0.0616590616220663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2050</v>
      </c>
      <c r="E6690" s="3" t="inlineStr">
        <is>
          <t>T6 CAIRP Small - Dsl</t>
        </is>
      </c>
      <c r="F6690" s="3">
        <v>17</v>
      </c>
      <c r="G6690" s="7">
        <v>0.00815800815311335</v>
      </c>
      <c r="H6690" s="7">
        <v>0.0382240382011038</v>
      </c>
      <c r="I6690" s="7">
        <v>0.0629690629312815</v>
      </c>
      <c r="J6690" s="7">
        <v>0.0692810692395006</v>
      </c>
      <c r="K6690" s="7">
        <v>0.117379117308689</v>
      </c>
      <c r="L6690" s="7">
        <v>0.0560480560144273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0.0616590616220662</v>
      </c>
      <c r="Q6690" s="7">
        <v>0.051095051064394</v>
      </c>
      <c r="R6690" s="7">
        <v>0.000594000593644193</v>
      </c>
      <c r="S6690" s="7">
        <v>9.999999994e-11</v>
      </c>
      <c r="T6690" s="7">
        <v>9.999999994e-11</v>
      </c>
      <c r="U6690" s="7">
        <v>9.999999994e-11</v>
      </c>
      <c r="V6690" s="7">
        <v>9.999999994e-11</v>
      </c>
      <c r="W6690" s="7">
        <v>9.999999994e-11</v>
      </c>
      <c r="X6690" s="7">
        <v>9.999999994e-11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2050</v>
      </c>
      <c r="E6691" s="3" t="inlineStr">
        <is>
          <t>T6 CAIRP Small - Dsl</t>
        </is>
      </c>
      <c r="F6691" s="3">
        <v>18</v>
      </c>
      <c r="G6691" s="7">
        <v>0.00815800815311336</v>
      </c>
      <c r="H6691" s="7">
        <v>0.0382240382011038</v>
      </c>
      <c r="I6691" s="7">
        <v>0.0629690629312816</v>
      </c>
      <c r="J6691" s="7">
        <v>0.0692810692395007</v>
      </c>
      <c r="K6691" s="7">
        <v>0.11737911730869</v>
      </c>
      <c r="L6691" s="7">
        <v>0.0560480560144273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0.0616590616220663</v>
      </c>
      <c r="Q6691" s="7">
        <v>0.0510950510643941</v>
      </c>
      <c r="R6691" s="7">
        <v>0.000594000593644194</v>
      </c>
      <c r="S6691" s="7">
        <v>9.999999994e-11</v>
      </c>
      <c r="T6691" s="7">
        <v>9.999999994e-11</v>
      </c>
      <c r="U6691" s="7">
        <v>9.999999994e-11</v>
      </c>
      <c r="V6691" s="7">
        <v>9.999999994e-11</v>
      </c>
      <c r="W6691" s="7">
        <v>9.999999994e-11</v>
      </c>
      <c r="X6691" s="7">
        <v>9.999999994e-11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2050</v>
      </c>
      <c r="E6692" s="3" t="inlineStr">
        <is>
          <t>T6 CAIRP Small - Dsl</t>
        </is>
      </c>
      <c r="F6692" s="3">
        <v>19</v>
      </c>
      <c r="G6692" s="7">
        <v>0.00815800815311335</v>
      </c>
      <c r="H6692" s="7">
        <v>0.0382240382011038</v>
      </c>
      <c r="I6692" s="7">
        <v>0.0629690629312816</v>
      </c>
      <c r="J6692" s="7">
        <v>0.0692810692395006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0.0616590616220662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2050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9.99999999100001e-11</v>
      </c>
      <c r="M6693" s="7">
        <v>0.00216199783605636</v>
      </c>
      <c r="N6693" s="7">
        <v>9.99999999100001e-11</v>
      </c>
      <c r="O6693" s="7">
        <v>9.99999999100001e-11</v>
      </c>
      <c r="P6693" s="7">
        <v>9.99999999100001e-11</v>
      </c>
      <c r="Q6693" s="7">
        <v>0.223266776532283</v>
      </c>
      <c r="R6693" s="7">
        <v>0.658859340547686</v>
      </c>
      <c r="S6693" s="7">
        <v>0.0943519055631777</v>
      </c>
      <c r="T6693" s="7">
        <v>9.99999999100001e-11</v>
      </c>
      <c r="U6693" s="7">
        <v>9.99999999100001e-11</v>
      </c>
      <c r="V6693" s="7">
        <v>9.99999999100001e-11</v>
      </c>
      <c r="W6693" s="7">
        <v>9.99999999100001e-11</v>
      </c>
      <c r="X6693" s="7">
        <v>9.99999999100001e-11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2050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0.0078859921069105</v>
      </c>
      <c r="K6694" s="7">
        <v>0.00915499083676967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0.658859340547686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2050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0.0078859921069105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0.658859340547685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2050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0.000853999145232255</v>
      </c>
      <c r="I6696" s="7">
        <v>0.00187399812431527</v>
      </c>
      <c r="J6696" s="7">
        <v>0.0078859921069105</v>
      </c>
      <c r="K6696" s="7">
        <v>0.00915499083676967</v>
      </c>
      <c r="L6696" s="7">
        <v>9.999999991e-11</v>
      </c>
      <c r="M6696" s="7">
        <v>0.00216199783605636</v>
      </c>
      <c r="N6696" s="7">
        <v>9.999999991e-11</v>
      </c>
      <c r="O6696" s="7">
        <v>9.999999991e-11</v>
      </c>
      <c r="P6696" s="7">
        <v>9.999999991e-11</v>
      </c>
      <c r="Q6696" s="7">
        <v>0.223266776532283</v>
      </c>
      <c r="R6696" s="7">
        <v>0.658859340547686</v>
      </c>
      <c r="S6696" s="7">
        <v>0.0943519055631777</v>
      </c>
      <c r="T6696" s="7">
        <v>9.999999991e-11</v>
      </c>
      <c r="U6696" s="7">
        <v>9.999999991e-11</v>
      </c>
      <c r="V6696" s="7">
        <v>9.999999991e-11</v>
      </c>
      <c r="W6696" s="7">
        <v>9.999999991e-11</v>
      </c>
      <c r="X6696" s="7">
        <v>9.999999991e-11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2050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0.00915499083676967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0.658859340547686</v>
      </c>
      <c r="S6697" s="7">
        <v>0.0943519055631777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2050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9.999999989e-11</v>
      </c>
      <c r="I6698" s="7">
        <v>9.999999989e-11</v>
      </c>
      <c r="J6698" s="7">
        <v>9.999999989e-11</v>
      </c>
      <c r="K6698" s="7">
        <v>9.999999989e-11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9.999999989e-11</v>
      </c>
      <c r="P6698" s="7">
        <v>0.134197865654516</v>
      </c>
      <c r="Q6698" s="7">
        <v>0.439511560004976</v>
      </c>
      <c r="R6698" s="7">
        <v>0.292646707031382</v>
      </c>
      <c r="S6698" s="7">
        <v>9.999999989e-11</v>
      </c>
      <c r="T6698" s="7">
        <v>9.999999989e-11</v>
      </c>
      <c r="U6698" s="7">
        <v>9.999999989e-11</v>
      </c>
      <c r="V6698" s="7">
        <v>9.999999989e-11</v>
      </c>
      <c r="W6698" s="7">
        <v>9.999999989e-11</v>
      </c>
      <c r="X6698" s="7">
        <v>9.999999989e-11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2050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9.999999989e-11</v>
      </c>
      <c r="I6699" s="7">
        <v>9.999999989e-11</v>
      </c>
      <c r="J6699" s="7">
        <v>9.999999989e-11</v>
      </c>
      <c r="K6699" s="7">
        <v>9.999999989e-11</v>
      </c>
      <c r="L6699" s="7">
        <v>0.00433799565723255</v>
      </c>
      <c r="M6699" s="7">
        <v>0.00514099485335005</v>
      </c>
      <c r="N6699" s="7">
        <v>0.122871876992964</v>
      </c>
      <c r="O6699" s="7">
        <v>9.999999989e-11</v>
      </c>
      <c r="P6699" s="7">
        <v>0.134197865654516</v>
      </c>
      <c r="Q6699" s="7">
        <v>0.439511560004976</v>
      </c>
      <c r="R6699" s="7">
        <v>0.292646707031382</v>
      </c>
      <c r="S6699" s="7">
        <v>9.999999989e-11</v>
      </c>
      <c r="T6699" s="7">
        <v>9.999999989e-11</v>
      </c>
      <c r="U6699" s="7">
        <v>9.999999989e-11</v>
      </c>
      <c r="V6699" s="7">
        <v>9.999999989e-11</v>
      </c>
      <c r="W6699" s="7">
        <v>9.999999989e-11</v>
      </c>
      <c r="X6699" s="7">
        <v>9.999999989e-11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2050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9.999999989e-11</v>
      </c>
      <c r="I6700" s="7">
        <v>9.999999989e-11</v>
      </c>
      <c r="J6700" s="7">
        <v>9.999999989e-11</v>
      </c>
      <c r="K6700" s="7">
        <v>9.999999989e-11</v>
      </c>
      <c r="L6700" s="7">
        <v>0.00433799565723255</v>
      </c>
      <c r="M6700" s="7">
        <v>0.00514099485335005</v>
      </c>
      <c r="N6700" s="7">
        <v>0.122871876992964</v>
      </c>
      <c r="O6700" s="7">
        <v>9.999999989e-11</v>
      </c>
      <c r="P6700" s="7">
        <v>0.134197865654516</v>
      </c>
      <c r="Q6700" s="7">
        <v>0.439511560004977</v>
      </c>
      <c r="R6700" s="7">
        <v>0.292646707031382</v>
      </c>
      <c r="S6700" s="7">
        <v>9.999999989e-11</v>
      </c>
      <c r="T6700" s="7">
        <v>9.999999989e-11</v>
      </c>
      <c r="U6700" s="7">
        <v>9.999999989e-11</v>
      </c>
      <c r="V6700" s="7">
        <v>9.999999989e-11</v>
      </c>
      <c r="W6700" s="7">
        <v>9.999999989e-11</v>
      </c>
      <c r="X6700" s="7">
        <v>9.999999989e-11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2050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9.999999989e-11</v>
      </c>
      <c r="I6701" s="7">
        <v>9.999999989e-11</v>
      </c>
      <c r="J6701" s="7">
        <v>9.999999989e-11</v>
      </c>
      <c r="K6701" s="7">
        <v>9.999999989e-11</v>
      </c>
      <c r="L6701" s="7">
        <v>0.00433799565723255</v>
      </c>
      <c r="M6701" s="7">
        <v>0.00514099485335005</v>
      </c>
      <c r="N6701" s="7">
        <v>0.122871876992964</v>
      </c>
      <c r="O6701" s="7">
        <v>9.999999989e-11</v>
      </c>
      <c r="P6701" s="7">
        <v>0.134197865654516</v>
      </c>
      <c r="Q6701" s="7">
        <v>0.439511560004977</v>
      </c>
      <c r="R6701" s="7">
        <v>0.292646707031382</v>
      </c>
      <c r="S6701" s="7">
        <v>9.999999989e-11</v>
      </c>
      <c r="T6701" s="7">
        <v>9.999999989e-11</v>
      </c>
      <c r="U6701" s="7">
        <v>9.999999989e-11</v>
      </c>
      <c r="V6701" s="7">
        <v>9.999999989e-11</v>
      </c>
      <c r="W6701" s="7">
        <v>9.999999989e-11</v>
      </c>
      <c r="X6701" s="7">
        <v>9.999999989e-11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2050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9.999999989e-11</v>
      </c>
      <c r="I6702" s="7">
        <v>9.999999989e-11</v>
      </c>
      <c r="J6702" s="7">
        <v>9.999999989e-11</v>
      </c>
      <c r="K6702" s="7">
        <v>9.999999989e-11</v>
      </c>
      <c r="L6702" s="7">
        <v>0.00433799565723255</v>
      </c>
      <c r="M6702" s="7">
        <v>0.00514099485335005</v>
      </c>
      <c r="N6702" s="7">
        <v>0.122871876992964</v>
      </c>
      <c r="O6702" s="7">
        <v>9.999999989e-11</v>
      </c>
      <c r="P6702" s="7">
        <v>0.134197865654516</v>
      </c>
      <c r="Q6702" s="7">
        <v>0.439511560004977</v>
      </c>
      <c r="R6702" s="7">
        <v>0.292646707031382</v>
      </c>
      <c r="S6702" s="7">
        <v>9.999999989e-11</v>
      </c>
      <c r="T6702" s="7">
        <v>9.999999989e-11</v>
      </c>
      <c r="U6702" s="7">
        <v>9.999999989e-11</v>
      </c>
      <c r="V6702" s="7">
        <v>9.999999989e-11</v>
      </c>
      <c r="W6702" s="7">
        <v>9.999999989e-11</v>
      </c>
      <c r="X6702" s="7">
        <v>9.999999989e-11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2050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9.99999998900001e-11</v>
      </c>
      <c r="I6703" s="7">
        <v>9.99999998900001e-11</v>
      </c>
      <c r="J6703" s="7">
        <v>9.99999998900001e-11</v>
      </c>
      <c r="K6703" s="7">
        <v>9.99999998900001e-11</v>
      </c>
      <c r="L6703" s="7">
        <v>0.00433799565723255</v>
      </c>
      <c r="M6703" s="7">
        <v>0.00514099485335005</v>
      </c>
      <c r="N6703" s="7">
        <v>0.122871876992964</v>
      </c>
      <c r="O6703" s="7">
        <v>9.99999998900001e-11</v>
      </c>
      <c r="P6703" s="7">
        <v>0.134197865654516</v>
      </c>
      <c r="Q6703" s="7">
        <v>0.439511560004977</v>
      </c>
      <c r="R6703" s="7">
        <v>0.292646707031382</v>
      </c>
      <c r="S6703" s="7">
        <v>9.99999998900001e-11</v>
      </c>
      <c r="T6703" s="7">
        <v>9.99999998900001e-11</v>
      </c>
      <c r="U6703" s="7">
        <v>9.99999998900001e-11</v>
      </c>
      <c r="V6703" s="7">
        <v>9.99999998900001e-11</v>
      </c>
      <c r="W6703" s="7">
        <v>9.99999998900001e-11</v>
      </c>
      <c r="X6703" s="7">
        <v>9.99999998900001e-11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2050</v>
      </c>
      <c r="E6704" s="3" t="inlineStr">
        <is>
          <t>T6 Instate Construction Heavy - Dsl</t>
        </is>
      </c>
      <c r="F6704" s="3">
        <v>7</v>
      </c>
      <c r="G6704" s="7">
        <v>0.00930599999534699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0.167132999916433</v>
      </c>
      <c r="Q6704" s="7">
        <v>0.118623999940688</v>
      </c>
      <c r="R6704" s="7">
        <v>0.150176999924911</v>
      </c>
      <c r="S6704" s="7">
        <v>0.0067489999966255</v>
      </c>
      <c r="T6704" s="7">
        <v>9.99999999499999e-11</v>
      </c>
      <c r="U6704" s="7">
        <v>9.99999999499999e-11</v>
      </c>
      <c r="V6704" s="7">
        <v>9.99999999499999e-11</v>
      </c>
      <c r="W6704" s="7">
        <v>9.99999999499999e-11</v>
      </c>
      <c r="X6704" s="7">
        <v>9.99999999499999e-11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2050</v>
      </c>
      <c r="E6705" s="3" t="inlineStr">
        <is>
          <t>T6 Instate Construction Heavy - Dsl</t>
        </is>
      </c>
      <c r="F6705" s="3">
        <v>8</v>
      </c>
      <c r="G6705" s="7">
        <v>0.00930599999534701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0.108414999945792</v>
      </c>
      <c r="P6705" s="7">
        <v>0.167132999916434</v>
      </c>
      <c r="Q6705" s="7">
        <v>0.118623999940688</v>
      </c>
      <c r="R6705" s="7">
        <v>0.150176999924911</v>
      </c>
      <c r="S6705" s="7">
        <v>0.0067489999966255</v>
      </c>
      <c r="T6705" s="7">
        <v>9.999999995e-11</v>
      </c>
      <c r="U6705" s="7">
        <v>9.999999995e-11</v>
      </c>
      <c r="V6705" s="7">
        <v>9.999999995e-11</v>
      </c>
      <c r="W6705" s="7">
        <v>9.999999995e-11</v>
      </c>
      <c r="X6705" s="7">
        <v>9.999999995e-11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2050</v>
      </c>
      <c r="E6706" s="3" t="inlineStr">
        <is>
          <t>T6 Instate Construction Heavy - Dsl</t>
        </is>
      </c>
      <c r="F6706" s="3">
        <v>9</v>
      </c>
      <c r="G6706" s="7">
        <v>0.009305999995347</v>
      </c>
      <c r="H6706" s="7">
        <v>0.0588429999705785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0.108414999945793</v>
      </c>
      <c r="P6706" s="7">
        <v>0.167132999916433</v>
      </c>
      <c r="Q6706" s="7">
        <v>0.118623999940688</v>
      </c>
      <c r="R6706" s="7">
        <v>0.150176999924912</v>
      </c>
      <c r="S6706" s="7">
        <v>0.0067489999966255</v>
      </c>
      <c r="T6706" s="7">
        <v>9.999999995e-11</v>
      </c>
      <c r="U6706" s="7">
        <v>9.999999995e-11</v>
      </c>
      <c r="V6706" s="7">
        <v>9.999999995e-11</v>
      </c>
      <c r="W6706" s="7">
        <v>9.999999995e-11</v>
      </c>
      <c r="X6706" s="7">
        <v>9.999999995e-11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2050</v>
      </c>
      <c r="E6707" s="3" t="inlineStr">
        <is>
          <t>T6 Instate Construction Heavy - Dsl</t>
        </is>
      </c>
      <c r="F6707" s="3">
        <v>10</v>
      </c>
      <c r="G6707" s="7">
        <v>0.009305999995347</v>
      </c>
      <c r="H6707" s="7">
        <v>0.0588429999705785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0.108414999945792</v>
      </c>
      <c r="P6707" s="7">
        <v>0.167132999916434</v>
      </c>
      <c r="Q6707" s="7">
        <v>0.118623999940688</v>
      </c>
      <c r="R6707" s="7">
        <v>0.150176999924911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2050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0.118827118767705</v>
      </c>
      <c r="P6708" s="7">
        <v>0.115019114961606</v>
      </c>
      <c r="Q6708" s="7">
        <v>0.0986660986167656</v>
      </c>
      <c r="R6708" s="7">
        <v>0.0287940287796318</v>
      </c>
      <c r="S6708" s="7">
        <v>0.0171240171154551</v>
      </c>
      <c r="T6708" s="7">
        <v>9.99999999500001e-11</v>
      </c>
      <c r="U6708" s="7">
        <v>9.99999999500001e-11</v>
      </c>
      <c r="V6708" s="7">
        <v>9.99999999500001e-11</v>
      </c>
      <c r="W6708" s="7">
        <v>9.99999999500001e-11</v>
      </c>
      <c r="X6708" s="7">
        <v>9.99999999500001e-11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2050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0.0739570739200954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0.118827118767706</v>
      </c>
      <c r="P6709" s="7">
        <v>0.115019114961606</v>
      </c>
      <c r="Q6709" s="7">
        <v>0.0986660986167656</v>
      </c>
      <c r="R6709" s="7">
        <v>0.0287940287796318</v>
      </c>
      <c r="S6709" s="7">
        <v>0.0171240171154551</v>
      </c>
      <c r="T6709" s="7">
        <v>9.99999999500001e-11</v>
      </c>
      <c r="U6709" s="7">
        <v>9.99999999500001e-11</v>
      </c>
      <c r="V6709" s="7">
        <v>9.99999999500001e-11</v>
      </c>
      <c r="W6709" s="7">
        <v>9.99999999500001e-11</v>
      </c>
      <c r="X6709" s="7">
        <v>9.99999999500001e-11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2050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0.0980629999509684</v>
      </c>
      <c r="K6710" s="7">
        <v>0.072995999963502</v>
      </c>
      <c r="L6710" s="7">
        <v>0.115836999942081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</v>
      </c>
      <c r="R6710" s="7">
        <v>0.11181999994409</v>
      </c>
      <c r="S6710" s="7">
        <v>0.037335999981332</v>
      </c>
      <c r="T6710" s="7">
        <v>9.99999999500001e-11</v>
      </c>
      <c r="U6710" s="7">
        <v>9.99999999500001e-11</v>
      </c>
      <c r="V6710" s="7">
        <v>9.99999999500001e-11</v>
      </c>
      <c r="W6710" s="7">
        <v>9.99999999500001e-11</v>
      </c>
      <c r="X6710" s="7">
        <v>9.99999999500001e-11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2050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0.115836999942082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2050</v>
      </c>
      <c r="E6712" s="3" t="inlineStr">
        <is>
          <t>T6 Instate Construction Heavy - Dsl</t>
        </is>
      </c>
      <c r="F6712" s="3">
        <v>15</v>
      </c>
      <c r="G6712" s="7">
        <v>0.007305999996347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0.072995999963502</v>
      </c>
      <c r="L6712" s="7">
        <v>0.115836999942082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</v>
      </c>
      <c r="Q6712" s="7">
        <v>0.099293999950353</v>
      </c>
      <c r="R6712" s="7">
        <v>0.11181999994409</v>
      </c>
      <c r="S6712" s="7">
        <v>0.037335999981332</v>
      </c>
      <c r="T6712" s="7">
        <v>9.99999999500001e-11</v>
      </c>
      <c r="U6712" s="7">
        <v>9.99999999500001e-11</v>
      </c>
      <c r="V6712" s="7">
        <v>9.99999999500001e-11</v>
      </c>
      <c r="W6712" s="7">
        <v>9.99999999500001e-11</v>
      </c>
      <c r="X6712" s="7">
        <v>9.99999999500001e-11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2050</v>
      </c>
      <c r="E6713" s="3" t="inlineStr">
        <is>
          <t>T6 Instate Construction Heavy - Dsl</t>
        </is>
      </c>
      <c r="F6713" s="3">
        <v>16</v>
      </c>
      <c r="G6713" s="7">
        <v>0.00815800815311336</v>
      </c>
      <c r="H6713" s="7">
        <v>0.0382240382011038</v>
      </c>
      <c r="I6713" s="7">
        <v>0.0629690629312816</v>
      </c>
      <c r="J6713" s="7">
        <v>0.0692810692395007</v>
      </c>
      <c r="K6713" s="7">
        <v>0.11737911730869</v>
      </c>
      <c r="L6713" s="7">
        <v>0.0560480560144273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0.0616590616220663</v>
      </c>
      <c r="Q6713" s="7">
        <v>0.0510950510643941</v>
      </c>
      <c r="R6713" s="7">
        <v>0.000594000593644194</v>
      </c>
      <c r="S6713" s="7">
        <v>9.99999999400001e-11</v>
      </c>
      <c r="T6713" s="7">
        <v>9.99999999400001e-11</v>
      </c>
      <c r="U6713" s="7">
        <v>9.99999999400001e-11</v>
      </c>
      <c r="V6713" s="7">
        <v>9.99999999400001e-11</v>
      </c>
      <c r="W6713" s="7">
        <v>9.99999999400001e-11</v>
      </c>
      <c r="X6713" s="7">
        <v>9.99999999400001e-11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2050</v>
      </c>
      <c r="E6714" s="3" t="inlineStr">
        <is>
          <t>T6 Instate Construction Heavy - Dsl</t>
        </is>
      </c>
      <c r="F6714" s="3">
        <v>17</v>
      </c>
      <c r="G6714" s="7">
        <v>0.00815800815311336</v>
      </c>
      <c r="H6714" s="7">
        <v>0.0382240382011038</v>
      </c>
      <c r="I6714" s="7">
        <v>0.0629690629312815</v>
      </c>
      <c r="J6714" s="7">
        <v>0.0692810692395007</v>
      </c>
      <c r="K6714" s="7">
        <v>0.11737911730869</v>
      </c>
      <c r="L6714" s="7">
        <v>0.0560480560144273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0.0616590616220663</v>
      </c>
      <c r="Q6714" s="7">
        <v>0.0510950510643941</v>
      </c>
      <c r="R6714" s="7">
        <v>0.000594000593644194</v>
      </c>
      <c r="S6714" s="7">
        <v>9.99999999400001e-11</v>
      </c>
      <c r="T6714" s="7">
        <v>9.99999999400001e-11</v>
      </c>
      <c r="U6714" s="7">
        <v>9.99999999400001e-11</v>
      </c>
      <c r="V6714" s="7">
        <v>9.99999999400001e-11</v>
      </c>
      <c r="W6714" s="7">
        <v>9.99999999400001e-11</v>
      </c>
      <c r="X6714" s="7">
        <v>9.99999999400001e-11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2050</v>
      </c>
      <c r="E6715" s="3" t="inlineStr">
        <is>
          <t>T6 Instate Construction Heavy - Dsl</t>
        </is>
      </c>
      <c r="F6715" s="3">
        <v>18</v>
      </c>
      <c r="G6715" s="7">
        <v>0.00815800815311335</v>
      </c>
      <c r="H6715" s="7">
        <v>0.0382240382011038</v>
      </c>
      <c r="I6715" s="7">
        <v>0.0629690629312815</v>
      </c>
      <c r="J6715" s="7">
        <v>0.0692810692395007</v>
      </c>
      <c r="K6715" s="7">
        <v>0.117379117308689</v>
      </c>
      <c r="L6715" s="7">
        <v>0.0560480560144273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0.0616590616220662</v>
      </c>
      <c r="Q6715" s="7">
        <v>0.051095051064394</v>
      </c>
      <c r="R6715" s="7">
        <v>0.000594000593644194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2050</v>
      </c>
      <c r="E6716" s="3" t="inlineStr">
        <is>
          <t>T6 Instate Construction Heavy - Dsl</t>
        </is>
      </c>
      <c r="F6716" s="3">
        <v>19</v>
      </c>
      <c r="G6716" s="7">
        <v>0.00815800815311336</v>
      </c>
      <c r="H6716" s="7">
        <v>0.0382240382011038</v>
      </c>
      <c r="I6716" s="7">
        <v>0.0629690629312816</v>
      </c>
      <c r="J6716" s="7">
        <v>0.0692810692395006</v>
      </c>
      <c r="K6716" s="7">
        <v>0.11737911730869</v>
      </c>
      <c r="L6716" s="7">
        <v>0.0560480560144273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0.0616590616220663</v>
      </c>
      <c r="Q6716" s="7">
        <v>0.0510950510643941</v>
      </c>
      <c r="R6716" s="7">
        <v>0.000594000593644194</v>
      </c>
      <c r="S6716" s="7">
        <v>9.999999994e-11</v>
      </c>
      <c r="T6716" s="7">
        <v>9.999999994e-11</v>
      </c>
      <c r="U6716" s="7">
        <v>9.999999994e-11</v>
      </c>
      <c r="V6716" s="7">
        <v>9.999999994e-11</v>
      </c>
      <c r="W6716" s="7">
        <v>9.999999994e-11</v>
      </c>
      <c r="X6716" s="7">
        <v>9.999999994e-11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2050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9.99999999100001e-11</v>
      </c>
      <c r="M6717" s="7">
        <v>0.00216199783605636</v>
      </c>
      <c r="N6717" s="7">
        <v>9.99999999100001e-11</v>
      </c>
      <c r="O6717" s="7">
        <v>9.99999999100001e-11</v>
      </c>
      <c r="P6717" s="7">
        <v>9.99999999100001e-11</v>
      </c>
      <c r="Q6717" s="7">
        <v>0.223266776532283</v>
      </c>
      <c r="R6717" s="7">
        <v>0.658859340547686</v>
      </c>
      <c r="S6717" s="7">
        <v>0.0943519055631777</v>
      </c>
      <c r="T6717" s="7">
        <v>9.99999999100001e-11</v>
      </c>
      <c r="U6717" s="7">
        <v>9.99999999100001e-11</v>
      </c>
      <c r="V6717" s="7">
        <v>9.99999999100001e-11</v>
      </c>
      <c r="W6717" s="7">
        <v>9.99999999100001e-11</v>
      </c>
      <c r="X6717" s="7">
        <v>9.99999999100001e-11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2050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0.00915499083676967</v>
      </c>
      <c r="L6718" s="7">
        <v>9.999999991e-11</v>
      </c>
      <c r="M6718" s="7">
        <v>0.00216199783605636</v>
      </c>
      <c r="N6718" s="7">
        <v>9.999999991e-11</v>
      </c>
      <c r="O6718" s="7">
        <v>9.999999991e-11</v>
      </c>
      <c r="P6718" s="7">
        <v>9.999999991e-11</v>
      </c>
      <c r="Q6718" s="7">
        <v>0.223266776532283</v>
      </c>
      <c r="R6718" s="7">
        <v>0.658859340547686</v>
      </c>
      <c r="S6718" s="7">
        <v>0.0943519055631776</v>
      </c>
      <c r="T6718" s="7">
        <v>9.999999991e-11</v>
      </c>
      <c r="U6718" s="7">
        <v>9.999999991e-11</v>
      </c>
      <c r="V6718" s="7">
        <v>9.999999991e-11</v>
      </c>
      <c r="W6718" s="7">
        <v>9.999999991e-11</v>
      </c>
      <c r="X6718" s="7">
        <v>9.999999991e-11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2050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0.000853999145232255</v>
      </c>
      <c r="I6719" s="7">
        <v>0.00187399812431527</v>
      </c>
      <c r="J6719" s="7">
        <v>0.0078859921069105</v>
      </c>
      <c r="K6719" s="7">
        <v>0.00915499083676967</v>
      </c>
      <c r="L6719" s="7">
        <v>9.999999991e-11</v>
      </c>
      <c r="M6719" s="7">
        <v>0.00216199783605636</v>
      </c>
      <c r="N6719" s="7">
        <v>9.999999991e-11</v>
      </c>
      <c r="O6719" s="7">
        <v>9.999999991e-11</v>
      </c>
      <c r="P6719" s="7">
        <v>9.999999991e-11</v>
      </c>
      <c r="Q6719" s="7">
        <v>0.223266776532283</v>
      </c>
      <c r="R6719" s="7">
        <v>0.658859340547686</v>
      </c>
      <c r="S6719" s="7">
        <v>0.0943519055631777</v>
      </c>
      <c r="T6719" s="7">
        <v>9.999999991e-11</v>
      </c>
      <c r="U6719" s="7">
        <v>9.999999991e-11</v>
      </c>
      <c r="V6719" s="7">
        <v>9.999999991e-11</v>
      </c>
      <c r="W6719" s="7">
        <v>9.999999991e-11</v>
      </c>
      <c r="X6719" s="7">
        <v>9.999999991e-11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2050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0.000853999145232254</v>
      </c>
      <c r="I6720" s="7">
        <v>0.00187399812431527</v>
      </c>
      <c r="J6720" s="7">
        <v>0.0078859921069105</v>
      </c>
      <c r="K6720" s="7">
        <v>0.00915499083676967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2050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0.000853999145232255</v>
      </c>
      <c r="I6721" s="7">
        <v>0.00187399812431527</v>
      </c>
      <c r="J6721" s="7">
        <v>0.0078859921069105</v>
      </c>
      <c r="K6721" s="7">
        <v>0.00915499083676967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0.658859340547686</v>
      </c>
      <c r="S6721" s="7">
        <v>0.0943519055631777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2050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9.999999989e-11</v>
      </c>
      <c r="I6722" s="7">
        <v>9.999999989e-11</v>
      </c>
      <c r="J6722" s="7">
        <v>9.999999989e-11</v>
      </c>
      <c r="K6722" s="7">
        <v>9.999999989e-11</v>
      </c>
      <c r="L6722" s="7">
        <v>0.00433799565723255</v>
      </c>
      <c r="M6722" s="7">
        <v>0.00514099485335005</v>
      </c>
      <c r="N6722" s="7">
        <v>0.122871876992964</v>
      </c>
      <c r="O6722" s="7">
        <v>9.999999989e-11</v>
      </c>
      <c r="P6722" s="7">
        <v>0.134197865654516</v>
      </c>
      <c r="Q6722" s="7">
        <v>0.439511560004976</v>
      </c>
      <c r="R6722" s="7">
        <v>0.292646707031382</v>
      </c>
      <c r="S6722" s="7">
        <v>9.999999989e-11</v>
      </c>
      <c r="T6722" s="7">
        <v>9.999999989e-11</v>
      </c>
      <c r="U6722" s="7">
        <v>9.999999989e-11</v>
      </c>
      <c r="V6722" s="7">
        <v>9.999999989e-11</v>
      </c>
      <c r="W6722" s="7">
        <v>9.999999989e-11</v>
      </c>
      <c r="X6722" s="7">
        <v>9.999999989e-11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2050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9.999999989e-11</v>
      </c>
      <c r="I6723" s="7">
        <v>9.999999989e-11</v>
      </c>
      <c r="J6723" s="7">
        <v>9.999999989e-11</v>
      </c>
      <c r="K6723" s="7">
        <v>9.999999989e-11</v>
      </c>
      <c r="L6723" s="7">
        <v>0.00433799565723255</v>
      </c>
      <c r="M6723" s="7">
        <v>0.00514099485335005</v>
      </c>
      <c r="N6723" s="7">
        <v>0.122871876992964</v>
      </c>
      <c r="O6723" s="7">
        <v>9.999999989e-11</v>
      </c>
      <c r="P6723" s="7">
        <v>0.134197865654516</v>
      </c>
      <c r="Q6723" s="7">
        <v>0.439511560004977</v>
      </c>
      <c r="R6723" s="7">
        <v>0.292646707031382</v>
      </c>
      <c r="S6723" s="7">
        <v>9.999999989e-11</v>
      </c>
      <c r="T6723" s="7">
        <v>9.999999989e-11</v>
      </c>
      <c r="U6723" s="7">
        <v>9.999999989e-11</v>
      </c>
      <c r="V6723" s="7">
        <v>9.999999989e-11</v>
      </c>
      <c r="W6723" s="7">
        <v>9.999999989e-11</v>
      </c>
      <c r="X6723" s="7">
        <v>9.999999989e-11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2050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0.00433799565723254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0.439511560004976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2050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0.00433799565723254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0.439511560004976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2050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0.00433799565723254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0.439511560004976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2050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9.99999998899999e-11</v>
      </c>
      <c r="I6727" s="7">
        <v>9.99999998899999e-11</v>
      </c>
      <c r="J6727" s="7">
        <v>9.99999998899999e-11</v>
      </c>
      <c r="K6727" s="7">
        <v>9.99999998899999e-11</v>
      </c>
      <c r="L6727" s="7">
        <v>0.00433799565723254</v>
      </c>
      <c r="M6727" s="7">
        <v>0.00514099485335004</v>
      </c>
      <c r="N6727" s="7">
        <v>0.122871876992964</v>
      </c>
      <c r="O6727" s="7">
        <v>9.99999998899999e-11</v>
      </c>
      <c r="P6727" s="7">
        <v>0.134197865654516</v>
      </c>
      <c r="Q6727" s="7">
        <v>0.439511560004976</v>
      </c>
      <c r="R6727" s="7">
        <v>0.292646707031382</v>
      </c>
      <c r="S6727" s="7">
        <v>9.99999998899999e-11</v>
      </c>
      <c r="T6727" s="7">
        <v>9.99999998899999e-11</v>
      </c>
      <c r="U6727" s="7">
        <v>9.99999998899999e-11</v>
      </c>
      <c r="V6727" s="7">
        <v>9.99999998899999e-11</v>
      </c>
      <c r="W6727" s="7">
        <v>9.99999998899999e-11</v>
      </c>
      <c r="X6727" s="7">
        <v>9.99999998899999e-11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2050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0.108414999945793</v>
      </c>
      <c r="P6728" s="7">
        <v>0.167132999916433</v>
      </c>
      <c r="Q6728" s="7">
        <v>0.118623999940688</v>
      </c>
      <c r="R6728" s="7">
        <v>0.150176999924911</v>
      </c>
      <c r="S6728" s="7">
        <v>0.0067489999966255</v>
      </c>
      <c r="T6728" s="7">
        <v>9.999999995e-11</v>
      </c>
      <c r="U6728" s="7">
        <v>9.999999995e-11</v>
      </c>
      <c r="V6728" s="7">
        <v>9.999999995e-11</v>
      </c>
      <c r="W6728" s="7">
        <v>9.999999995e-11</v>
      </c>
      <c r="X6728" s="7">
        <v>9.999999995e-11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2050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0.108414999945793</v>
      </c>
      <c r="P6729" s="7">
        <v>0.167132999916434</v>
      </c>
      <c r="Q6729" s="7">
        <v>0.118623999940688</v>
      </c>
      <c r="R6729" s="7">
        <v>0.150176999924912</v>
      </c>
      <c r="S6729" s="7">
        <v>0.0067489999966255</v>
      </c>
      <c r="T6729" s="7">
        <v>9.99999999500001e-11</v>
      </c>
      <c r="U6729" s="7">
        <v>9.99999999500001e-11</v>
      </c>
      <c r="V6729" s="7">
        <v>9.99999999500001e-11</v>
      </c>
      <c r="W6729" s="7">
        <v>9.99999999500001e-11</v>
      </c>
      <c r="X6729" s="7">
        <v>9.99999999500001e-11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2050</v>
      </c>
      <c r="E6730" s="3" t="inlineStr">
        <is>
          <t>T6 Instate Construction Small - Dsl</t>
        </is>
      </c>
      <c r="F6730" s="3">
        <v>9</v>
      </c>
      <c r="G6730" s="7">
        <v>0.00930599999534701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0.108414999945793</v>
      </c>
      <c r="P6730" s="7">
        <v>0.167132999916434</v>
      </c>
      <c r="Q6730" s="7">
        <v>0.118623999940688</v>
      </c>
      <c r="R6730" s="7">
        <v>0.150176999924912</v>
      </c>
      <c r="S6730" s="7">
        <v>0.0067489999966255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2050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0.0545069999727465</v>
      </c>
      <c r="M6731" s="7">
        <v>0.116217999941891</v>
      </c>
      <c r="N6731" s="7">
        <v>0.127649999936175</v>
      </c>
      <c r="O6731" s="7">
        <v>0.108414999945792</v>
      </c>
      <c r="P6731" s="7">
        <v>0.167132999916433</v>
      </c>
      <c r="Q6731" s="7">
        <v>0.118623999940688</v>
      </c>
      <c r="R6731" s="7">
        <v>0.150176999924911</v>
      </c>
      <c r="S6731" s="7">
        <v>0.0067489999966255</v>
      </c>
      <c r="T6731" s="7">
        <v>9.999999995e-11</v>
      </c>
      <c r="U6731" s="7">
        <v>9.999999995e-11</v>
      </c>
      <c r="V6731" s="7">
        <v>9.999999995e-11</v>
      </c>
      <c r="W6731" s="7">
        <v>9.999999995e-11</v>
      </c>
      <c r="X6731" s="7">
        <v>9.999999995e-11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2050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0.0662150661819587</v>
      </c>
      <c r="I6732" s="7">
        <v>0.085982085939095</v>
      </c>
      <c r="J6732" s="7">
        <v>0.0739570739200954</v>
      </c>
      <c r="K6732" s="7">
        <v>0.0818320817911658</v>
      </c>
      <c r="L6732" s="7">
        <v>0.11150211144636</v>
      </c>
      <c r="M6732" s="7">
        <v>0.1028061027547</v>
      </c>
      <c r="N6732" s="7">
        <v>0.0857620857192047</v>
      </c>
      <c r="O6732" s="7">
        <v>0.118827118767706</v>
      </c>
      <c r="P6732" s="7">
        <v>0.115019114961606</v>
      </c>
      <c r="Q6732" s="7">
        <v>0.0986660986167656</v>
      </c>
      <c r="R6732" s="7">
        <v>0.0287940287796318</v>
      </c>
      <c r="S6732" s="7">
        <v>0.0171240171154551</v>
      </c>
      <c r="T6732" s="7">
        <v>9.99999999500001e-11</v>
      </c>
      <c r="U6732" s="7">
        <v>9.99999999500001e-11</v>
      </c>
      <c r="V6732" s="7">
        <v>9.99999999500001e-11</v>
      </c>
      <c r="W6732" s="7">
        <v>9.99999999500001e-11</v>
      </c>
      <c r="X6732" s="7">
        <v>9.99999999500001e-11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2050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0.0662150661819587</v>
      </c>
      <c r="I6733" s="7">
        <v>0.085982085939095</v>
      </c>
      <c r="J6733" s="7">
        <v>0.0739570739200953</v>
      </c>
      <c r="K6733" s="7">
        <v>0.0818320817911658</v>
      </c>
      <c r="L6733" s="7">
        <v>0.11150211144636</v>
      </c>
      <c r="M6733" s="7">
        <v>0.1028061027547</v>
      </c>
      <c r="N6733" s="7">
        <v>0.0857620857192046</v>
      </c>
      <c r="O6733" s="7">
        <v>0.118827118767705</v>
      </c>
      <c r="P6733" s="7">
        <v>0.115019114961605</v>
      </c>
      <c r="Q6733" s="7">
        <v>0.0986660986167655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2050</v>
      </c>
      <c r="E6734" s="3" t="inlineStr">
        <is>
          <t>T6 Instate Construction Small - Dsl</t>
        </is>
      </c>
      <c r="F6734" s="3">
        <v>13</v>
      </c>
      <c r="G6734" s="7">
        <v>0.007305999996347</v>
      </c>
      <c r="H6734" s="7">
        <v>0.0374649999812675</v>
      </c>
      <c r="I6734" s="7">
        <v>0.0828509999585745</v>
      </c>
      <c r="J6734" s="7">
        <v>0.0980629999509685</v>
      </c>
      <c r="K6734" s="7">
        <v>0.072995999963502</v>
      </c>
      <c r="L6734" s="7">
        <v>0.115836999942082</v>
      </c>
      <c r="M6734" s="7">
        <v>0.106265999946867</v>
      </c>
      <c r="N6734" s="7">
        <v>0.102175999948912</v>
      </c>
      <c r="O6734" s="7">
        <v>0.035515999982242</v>
      </c>
      <c r="P6734" s="7">
        <v>0.0930739999534629</v>
      </c>
      <c r="Q6734" s="7">
        <v>0.0992939999503529</v>
      </c>
      <c r="R6734" s="7">
        <v>0.11181999994409</v>
      </c>
      <c r="S6734" s="7">
        <v>0.037335999981332</v>
      </c>
      <c r="T6734" s="7">
        <v>9.99999999499999e-11</v>
      </c>
      <c r="U6734" s="7">
        <v>9.99999999499999e-11</v>
      </c>
      <c r="V6734" s="7">
        <v>9.99999999499999e-11</v>
      </c>
      <c r="W6734" s="7">
        <v>9.99999999499999e-11</v>
      </c>
      <c r="X6734" s="7">
        <v>9.99999999499999e-11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2050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0.0828509999585745</v>
      </c>
      <c r="J6735" s="7">
        <v>0.0980629999509685</v>
      </c>
      <c r="K6735" s="7">
        <v>0.072995999963502</v>
      </c>
      <c r="L6735" s="7">
        <v>0.115836999942082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</v>
      </c>
      <c r="Q6735" s="7">
        <v>0.099293999950353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2050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0.0828509999585745</v>
      </c>
      <c r="J6736" s="7">
        <v>0.0980629999509685</v>
      </c>
      <c r="K6736" s="7">
        <v>0.072995999963502</v>
      </c>
      <c r="L6736" s="7">
        <v>0.115836999942081</v>
      </c>
      <c r="M6736" s="7">
        <v>0.106265999946867</v>
      </c>
      <c r="N6736" s="7">
        <v>0.102175999948912</v>
      </c>
      <c r="O6736" s="7">
        <v>0.035515999982242</v>
      </c>
      <c r="P6736" s="7">
        <v>0.093073999953463</v>
      </c>
      <c r="Q6736" s="7">
        <v>0.099293999950353</v>
      </c>
      <c r="R6736" s="7">
        <v>0.11181999994409</v>
      </c>
      <c r="S6736" s="7">
        <v>0.037335999981332</v>
      </c>
      <c r="T6736" s="7">
        <v>9.99999999500001e-11</v>
      </c>
      <c r="U6736" s="7">
        <v>9.99999999500001e-11</v>
      </c>
      <c r="V6736" s="7">
        <v>9.99999999500001e-11</v>
      </c>
      <c r="W6736" s="7">
        <v>9.99999999500001e-11</v>
      </c>
      <c r="X6736" s="7">
        <v>9.99999999500001e-11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2050</v>
      </c>
      <c r="E6737" s="3" t="inlineStr">
        <is>
          <t>T6 Instate Construction Small - Dsl</t>
        </is>
      </c>
      <c r="F6737" s="3">
        <v>16</v>
      </c>
      <c r="G6737" s="7">
        <v>0.00815800815311335</v>
      </c>
      <c r="H6737" s="7">
        <v>0.0382240382011038</v>
      </c>
      <c r="I6737" s="7">
        <v>0.0629690629312816</v>
      </c>
      <c r="J6737" s="7">
        <v>0.0692810692395007</v>
      </c>
      <c r="K6737" s="7">
        <v>0.11737911730869</v>
      </c>
      <c r="L6737" s="7">
        <v>0.0560480560144272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0.0616590616220663</v>
      </c>
      <c r="Q6737" s="7">
        <v>0.0510950510643941</v>
      </c>
      <c r="R6737" s="7">
        <v>0.000594000593644193</v>
      </c>
      <c r="S6737" s="7">
        <v>9.999999994e-11</v>
      </c>
      <c r="T6737" s="7">
        <v>9.999999994e-11</v>
      </c>
      <c r="U6737" s="7">
        <v>9.999999994e-11</v>
      </c>
      <c r="V6737" s="7">
        <v>9.999999994e-11</v>
      </c>
      <c r="W6737" s="7">
        <v>9.999999994e-11</v>
      </c>
      <c r="X6737" s="7">
        <v>9.999999994e-11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2050</v>
      </c>
      <c r="E6738" s="3" t="inlineStr">
        <is>
          <t>T6 Instate Construction Small - Dsl</t>
        </is>
      </c>
      <c r="F6738" s="3">
        <v>17</v>
      </c>
      <c r="G6738" s="7">
        <v>0.00815800815311335</v>
      </c>
      <c r="H6738" s="7">
        <v>0.0382240382011038</v>
      </c>
      <c r="I6738" s="7">
        <v>0.0629690629312816</v>
      </c>
      <c r="J6738" s="7">
        <v>0.0692810692395006</v>
      </c>
      <c r="K6738" s="7">
        <v>0.11737911730869</v>
      </c>
      <c r="L6738" s="7">
        <v>0.0560480560144272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0.0616590616220663</v>
      </c>
      <c r="Q6738" s="7">
        <v>0.051095051064394</v>
      </c>
      <c r="R6738" s="7">
        <v>0.000594000593644194</v>
      </c>
      <c r="S6738" s="7">
        <v>9.99999999399999e-11</v>
      </c>
      <c r="T6738" s="7">
        <v>9.99999999399999e-11</v>
      </c>
      <c r="U6738" s="7">
        <v>9.99999999399999e-11</v>
      </c>
      <c r="V6738" s="7">
        <v>9.99999999399999e-11</v>
      </c>
      <c r="W6738" s="7">
        <v>9.99999999399999e-11</v>
      </c>
      <c r="X6738" s="7">
        <v>9.99999999399999e-11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2050</v>
      </c>
      <c r="E6739" s="3" t="inlineStr">
        <is>
          <t>T6 Instate Construction Small - Dsl</t>
        </is>
      </c>
      <c r="F6739" s="3">
        <v>18</v>
      </c>
      <c r="G6739" s="7">
        <v>0.00815800815311335</v>
      </c>
      <c r="H6739" s="7">
        <v>0.0382240382011038</v>
      </c>
      <c r="I6739" s="7">
        <v>0.0629690629312815</v>
      </c>
      <c r="J6739" s="7">
        <v>0.0692810692395006</v>
      </c>
      <c r="K6739" s="7">
        <v>0.117379117308689</v>
      </c>
      <c r="L6739" s="7">
        <v>0.0560480560144273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0.0616590616220663</v>
      </c>
      <c r="Q6739" s="7">
        <v>0.0510950510643941</v>
      </c>
      <c r="R6739" s="7">
        <v>0.000594000593644194</v>
      </c>
      <c r="S6739" s="7">
        <v>9.999999994e-11</v>
      </c>
      <c r="T6739" s="7">
        <v>9.999999994e-11</v>
      </c>
      <c r="U6739" s="7">
        <v>9.999999994e-11</v>
      </c>
      <c r="V6739" s="7">
        <v>9.999999994e-11</v>
      </c>
      <c r="W6739" s="7">
        <v>9.999999994e-11</v>
      </c>
      <c r="X6739" s="7">
        <v>9.999999994e-11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2050</v>
      </c>
      <c r="E6740" s="3" t="inlineStr">
        <is>
          <t>T6 Instate Construction Small - Dsl</t>
        </is>
      </c>
      <c r="F6740" s="3">
        <v>19</v>
      </c>
      <c r="G6740" s="7">
        <v>0.00815800815311335</v>
      </c>
      <c r="H6740" s="7">
        <v>0.0382240382011038</v>
      </c>
      <c r="I6740" s="7">
        <v>0.0629690629312816</v>
      </c>
      <c r="J6740" s="7">
        <v>0.0692810692395007</v>
      </c>
      <c r="K6740" s="7">
        <v>0.11737911730869</v>
      </c>
      <c r="L6740" s="7">
        <v>0.0560480560144273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0.0616590616220663</v>
      </c>
      <c r="Q6740" s="7">
        <v>0.0510950510643941</v>
      </c>
      <c r="R6740" s="7">
        <v>0.000594000593644194</v>
      </c>
      <c r="S6740" s="7">
        <v>9.99999999400001e-11</v>
      </c>
      <c r="T6740" s="7">
        <v>9.99999999400001e-11</v>
      </c>
      <c r="U6740" s="7">
        <v>9.99999999400001e-11</v>
      </c>
      <c r="V6740" s="7">
        <v>9.99999999400001e-11</v>
      </c>
      <c r="W6740" s="7">
        <v>9.99999999400001e-11</v>
      </c>
      <c r="X6740" s="7">
        <v>9.99999999400001e-11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2050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9.999999991e-11</v>
      </c>
      <c r="M6741" s="7">
        <v>0.00216199783605636</v>
      </c>
      <c r="N6741" s="7">
        <v>9.999999991e-11</v>
      </c>
      <c r="O6741" s="7">
        <v>9.999999991e-11</v>
      </c>
      <c r="P6741" s="7">
        <v>9.999999991e-11</v>
      </c>
      <c r="Q6741" s="7">
        <v>0.223266776532283</v>
      </c>
      <c r="R6741" s="7">
        <v>0.658859340547686</v>
      </c>
      <c r="S6741" s="7">
        <v>0.0943519055631776</v>
      </c>
      <c r="T6741" s="7">
        <v>9.999999991e-11</v>
      </c>
      <c r="U6741" s="7">
        <v>9.999999991e-11</v>
      </c>
      <c r="V6741" s="7">
        <v>9.999999991e-11</v>
      </c>
      <c r="W6741" s="7">
        <v>9.999999991e-11</v>
      </c>
      <c r="X6741" s="7">
        <v>9.999999991e-11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2050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0.000853999145232254</v>
      </c>
      <c r="I6742" s="7">
        <v>0.00187399812431527</v>
      </c>
      <c r="J6742" s="7">
        <v>0.00788599210691049</v>
      </c>
      <c r="K6742" s="7">
        <v>0.00915499083676966</v>
      </c>
      <c r="L6742" s="7">
        <v>9.999999991e-11</v>
      </c>
      <c r="M6742" s="7">
        <v>0.00216199783605636</v>
      </c>
      <c r="N6742" s="7">
        <v>9.999999991e-11</v>
      </c>
      <c r="O6742" s="7">
        <v>9.999999991e-11</v>
      </c>
      <c r="P6742" s="7">
        <v>9.999999991e-11</v>
      </c>
      <c r="Q6742" s="7">
        <v>0.223266776532283</v>
      </c>
      <c r="R6742" s="7">
        <v>0.658859340547685</v>
      </c>
      <c r="S6742" s="7">
        <v>0.0943519055631776</v>
      </c>
      <c r="T6742" s="7">
        <v>9.999999991e-11</v>
      </c>
      <c r="U6742" s="7">
        <v>9.999999991e-11</v>
      </c>
      <c r="V6742" s="7">
        <v>9.999999991e-11</v>
      </c>
      <c r="W6742" s="7">
        <v>9.999999991e-11</v>
      </c>
      <c r="X6742" s="7">
        <v>9.999999991e-11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2050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0.0078859921069105</v>
      </c>
      <c r="K6743" s="7">
        <v>0.00915499083676967</v>
      </c>
      <c r="L6743" s="7">
        <v>9.999999991e-11</v>
      </c>
      <c r="M6743" s="7">
        <v>0.00216199783605636</v>
      </c>
      <c r="N6743" s="7">
        <v>9.999999991e-11</v>
      </c>
      <c r="O6743" s="7">
        <v>9.999999991e-11</v>
      </c>
      <c r="P6743" s="7">
        <v>9.999999991e-11</v>
      </c>
      <c r="Q6743" s="7">
        <v>0.223266776532283</v>
      </c>
      <c r="R6743" s="7">
        <v>0.658859340547686</v>
      </c>
      <c r="S6743" s="7">
        <v>0.0943519055631777</v>
      </c>
      <c r="T6743" s="7">
        <v>9.999999991e-11</v>
      </c>
      <c r="U6743" s="7">
        <v>9.999999991e-11</v>
      </c>
      <c r="V6743" s="7">
        <v>9.999999991e-11</v>
      </c>
      <c r="W6743" s="7">
        <v>9.999999991e-11</v>
      </c>
      <c r="X6743" s="7">
        <v>9.999999991e-11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2050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0.000853999145232255</v>
      </c>
      <c r="I6744" s="7">
        <v>0.00187399812431527</v>
      </c>
      <c r="J6744" s="7">
        <v>0.0078859921069105</v>
      </c>
      <c r="K6744" s="7">
        <v>0.00915499083676967</v>
      </c>
      <c r="L6744" s="7">
        <v>9.999999991e-11</v>
      </c>
      <c r="M6744" s="7">
        <v>0.00216199783605636</v>
      </c>
      <c r="N6744" s="7">
        <v>9.999999991e-11</v>
      </c>
      <c r="O6744" s="7">
        <v>9.999999991e-11</v>
      </c>
      <c r="P6744" s="7">
        <v>9.999999991e-11</v>
      </c>
      <c r="Q6744" s="7">
        <v>0.223266776532283</v>
      </c>
      <c r="R6744" s="7">
        <v>0.658859340547685</v>
      </c>
      <c r="S6744" s="7">
        <v>0.0943519055631778</v>
      </c>
      <c r="T6744" s="7">
        <v>9.999999991e-11</v>
      </c>
      <c r="U6744" s="7">
        <v>9.999999991e-11</v>
      </c>
      <c r="V6744" s="7">
        <v>9.999999991e-11</v>
      </c>
      <c r="W6744" s="7">
        <v>9.999999991e-11</v>
      </c>
      <c r="X6744" s="7">
        <v>9.999999991e-11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2050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0.000853999145232254</v>
      </c>
      <c r="I6745" s="7">
        <v>0.00187399812431527</v>
      </c>
      <c r="J6745" s="7">
        <v>0.0078859921069105</v>
      </c>
      <c r="K6745" s="7">
        <v>0.00915499083676966</v>
      </c>
      <c r="L6745" s="7">
        <v>9.99999999099999e-11</v>
      </c>
      <c r="M6745" s="7">
        <v>0.00216199783605636</v>
      </c>
      <c r="N6745" s="7">
        <v>9.99999999099999e-11</v>
      </c>
      <c r="O6745" s="7">
        <v>9.99999999099999e-11</v>
      </c>
      <c r="P6745" s="7">
        <v>9.99999999099999e-11</v>
      </c>
      <c r="Q6745" s="7">
        <v>0.223266776532283</v>
      </c>
      <c r="R6745" s="7">
        <v>0.658859340547685</v>
      </c>
      <c r="S6745" s="7">
        <v>0.0943519055631777</v>
      </c>
      <c r="T6745" s="7">
        <v>9.99999999099999e-11</v>
      </c>
      <c r="U6745" s="7">
        <v>9.99999999099999e-11</v>
      </c>
      <c r="V6745" s="7">
        <v>9.99999999099999e-11</v>
      </c>
      <c r="W6745" s="7">
        <v>9.99999999099999e-11</v>
      </c>
      <c r="X6745" s="7">
        <v>9.99999999099999e-11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2050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9.99999998900001e-11</v>
      </c>
      <c r="I6746" s="7">
        <v>9.99999998900001e-11</v>
      </c>
      <c r="J6746" s="7">
        <v>9.99999998900001e-11</v>
      </c>
      <c r="K6746" s="7">
        <v>9.99999998900001e-11</v>
      </c>
      <c r="L6746" s="7">
        <v>0.00433799565723255</v>
      </c>
      <c r="M6746" s="7">
        <v>0.00514099485335005</v>
      </c>
      <c r="N6746" s="7">
        <v>0.122871876992964</v>
      </c>
      <c r="O6746" s="7">
        <v>9.99999998900001e-11</v>
      </c>
      <c r="P6746" s="7">
        <v>0.134197865654516</v>
      </c>
      <c r="Q6746" s="7">
        <v>0.439511560004976</v>
      </c>
      <c r="R6746" s="7">
        <v>0.292646707031382</v>
      </c>
      <c r="S6746" s="7">
        <v>9.99999998900001e-11</v>
      </c>
      <c r="T6746" s="7">
        <v>9.99999998900001e-11</v>
      </c>
      <c r="U6746" s="7">
        <v>9.99999998900001e-11</v>
      </c>
      <c r="V6746" s="7">
        <v>9.99999998900001e-11</v>
      </c>
      <c r="W6746" s="7">
        <v>9.99999998900001e-11</v>
      </c>
      <c r="X6746" s="7">
        <v>9.99999998900001e-11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2050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9.99999998900001e-11</v>
      </c>
      <c r="I6747" s="7">
        <v>9.99999998900001e-11</v>
      </c>
      <c r="J6747" s="7">
        <v>9.99999998900001e-11</v>
      </c>
      <c r="K6747" s="7">
        <v>9.99999998900001e-11</v>
      </c>
      <c r="L6747" s="7">
        <v>0.00433799565723255</v>
      </c>
      <c r="M6747" s="7">
        <v>0.00514099485335005</v>
      </c>
      <c r="N6747" s="7">
        <v>0.122871876992964</v>
      </c>
      <c r="O6747" s="7">
        <v>9.99999998900001e-11</v>
      </c>
      <c r="P6747" s="7">
        <v>0.134197865654516</v>
      </c>
      <c r="Q6747" s="7">
        <v>0.439511560004976</v>
      </c>
      <c r="R6747" s="7">
        <v>0.292646707031382</v>
      </c>
      <c r="S6747" s="7">
        <v>9.99999998900001e-11</v>
      </c>
      <c r="T6747" s="7">
        <v>9.99999998900001e-11</v>
      </c>
      <c r="U6747" s="7">
        <v>9.99999998900001e-11</v>
      </c>
      <c r="V6747" s="7">
        <v>9.99999998900001e-11</v>
      </c>
      <c r="W6747" s="7">
        <v>9.99999998900001e-11</v>
      </c>
      <c r="X6747" s="7">
        <v>9.99999998900001e-11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2050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9.999999989e-11</v>
      </c>
      <c r="I6748" s="7">
        <v>9.999999989e-11</v>
      </c>
      <c r="J6748" s="7">
        <v>9.999999989e-11</v>
      </c>
      <c r="K6748" s="7">
        <v>9.999999989e-11</v>
      </c>
      <c r="L6748" s="7">
        <v>0.00433799565723254</v>
      </c>
      <c r="M6748" s="7">
        <v>0.00514099485335005</v>
      </c>
      <c r="N6748" s="7">
        <v>0.122871876992964</v>
      </c>
      <c r="O6748" s="7">
        <v>9.999999989e-11</v>
      </c>
      <c r="P6748" s="7">
        <v>0.134197865654516</v>
      </c>
      <c r="Q6748" s="7">
        <v>0.439511560004976</v>
      </c>
      <c r="R6748" s="7">
        <v>0.292646707031382</v>
      </c>
      <c r="S6748" s="7">
        <v>9.999999989e-11</v>
      </c>
      <c r="T6748" s="7">
        <v>9.999999989e-11</v>
      </c>
      <c r="U6748" s="7">
        <v>9.999999989e-11</v>
      </c>
      <c r="V6748" s="7">
        <v>9.999999989e-11</v>
      </c>
      <c r="W6748" s="7">
        <v>9.999999989e-11</v>
      </c>
      <c r="X6748" s="7">
        <v>9.999999989e-11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2050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9.999999989e-11</v>
      </c>
      <c r="I6749" s="7">
        <v>9.999999989e-11</v>
      </c>
      <c r="J6749" s="7">
        <v>9.999999989e-11</v>
      </c>
      <c r="K6749" s="7">
        <v>9.999999989e-11</v>
      </c>
      <c r="L6749" s="7">
        <v>0.00433799565723254</v>
      </c>
      <c r="M6749" s="7">
        <v>0.00514099485335005</v>
      </c>
      <c r="N6749" s="7">
        <v>0.122871876992964</v>
      </c>
      <c r="O6749" s="7">
        <v>9.999999989e-11</v>
      </c>
      <c r="P6749" s="7">
        <v>0.134197865654516</v>
      </c>
      <c r="Q6749" s="7">
        <v>0.439511560004976</v>
      </c>
      <c r="R6749" s="7">
        <v>0.292646707031382</v>
      </c>
      <c r="S6749" s="7">
        <v>9.999999989e-11</v>
      </c>
      <c r="T6749" s="7">
        <v>9.999999989e-11</v>
      </c>
      <c r="U6749" s="7">
        <v>9.999999989e-11</v>
      </c>
      <c r="V6749" s="7">
        <v>9.999999989e-11</v>
      </c>
      <c r="W6749" s="7">
        <v>9.999999989e-11</v>
      </c>
      <c r="X6749" s="7">
        <v>9.999999989e-11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2050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9.999999989e-11</v>
      </c>
      <c r="I6750" s="7">
        <v>9.999999989e-11</v>
      </c>
      <c r="J6750" s="7">
        <v>9.999999989e-11</v>
      </c>
      <c r="K6750" s="7">
        <v>9.999999989e-11</v>
      </c>
      <c r="L6750" s="7">
        <v>0.00433799565723254</v>
      </c>
      <c r="M6750" s="7">
        <v>0.00514099485335005</v>
      </c>
      <c r="N6750" s="7">
        <v>0.122871876992964</v>
      </c>
      <c r="O6750" s="7">
        <v>9.999999989e-11</v>
      </c>
      <c r="P6750" s="7">
        <v>0.134197865654516</v>
      </c>
      <c r="Q6750" s="7">
        <v>0.439511560004976</v>
      </c>
      <c r="R6750" s="7">
        <v>0.292646707031382</v>
      </c>
      <c r="S6750" s="7">
        <v>9.999999989e-11</v>
      </c>
      <c r="T6750" s="7">
        <v>9.999999989e-11</v>
      </c>
      <c r="U6750" s="7">
        <v>9.999999989e-11</v>
      </c>
      <c r="V6750" s="7">
        <v>9.999999989e-11</v>
      </c>
      <c r="W6750" s="7">
        <v>9.999999989e-11</v>
      </c>
      <c r="X6750" s="7">
        <v>9.999999989e-11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2050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9.99999998900001e-11</v>
      </c>
      <c r="I6751" s="7">
        <v>9.99999998900001e-11</v>
      </c>
      <c r="J6751" s="7">
        <v>9.99999998900001e-11</v>
      </c>
      <c r="K6751" s="7">
        <v>9.99999998900001e-11</v>
      </c>
      <c r="L6751" s="7">
        <v>0.00433799565723255</v>
      </c>
      <c r="M6751" s="7">
        <v>0.00514099485335005</v>
      </c>
      <c r="N6751" s="7">
        <v>0.122871876992964</v>
      </c>
      <c r="O6751" s="7">
        <v>9.99999998900001e-11</v>
      </c>
      <c r="P6751" s="7">
        <v>0.134197865654516</v>
      </c>
      <c r="Q6751" s="7">
        <v>0.439511560004977</v>
      </c>
      <c r="R6751" s="7">
        <v>0.292646707031382</v>
      </c>
      <c r="S6751" s="7">
        <v>9.99999998900001e-11</v>
      </c>
      <c r="T6751" s="7">
        <v>9.99999998900001e-11</v>
      </c>
      <c r="U6751" s="7">
        <v>9.99999998900001e-11</v>
      </c>
      <c r="V6751" s="7">
        <v>9.99999998900001e-11</v>
      </c>
      <c r="W6751" s="7">
        <v>9.99999998900001e-11</v>
      </c>
      <c r="X6751" s="7">
        <v>9.99999998900001e-11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2050</v>
      </c>
      <c r="E6752" s="3" t="inlineStr">
        <is>
          <t>T6 Instate Heavy - Dsl</t>
        </is>
      </c>
      <c r="F6752" s="3">
        <v>7</v>
      </c>
      <c r="G6752" s="7">
        <v>0.009305999995347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0.108414999945793</v>
      </c>
      <c r="P6752" s="7">
        <v>0.167132999916434</v>
      </c>
      <c r="Q6752" s="7">
        <v>0.118623999940688</v>
      </c>
      <c r="R6752" s="7">
        <v>0.150176999924912</v>
      </c>
      <c r="S6752" s="7">
        <v>0.0067489999966255</v>
      </c>
      <c r="T6752" s="7">
        <v>9.999999995e-11</v>
      </c>
      <c r="U6752" s="7">
        <v>9.999999995e-11</v>
      </c>
      <c r="V6752" s="7">
        <v>9.999999995e-11</v>
      </c>
      <c r="W6752" s="7">
        <v>9.999999995e-11</v>
      </c>
      <c r="X6752" s="7">
        <v>9.999999995e-11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2050</v>
      </c>
      <c r="E6753" s="3" t="inlineStr">
        <is>
          <t>T6 Instate Heavy - Dsl</t>
        </is>
      </c>
      <c r="F6753" s="3">
        <v>8</v>
      </c>
      <c r="G6753" s="7">
        <v>0.009305999995347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0.108414999945792</v>
      </c>
      <c r="P6753" s="7">
        <v>0.167132999916433</v>
      </c>
      <c r="Q6753" s="7">
        <v>0.118623999940688</v>
      </c>
      <c r="R6753" s="7">
        <v>0.150176999924911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2050</v>
      </c>
      <c r="E6754" s="3" t="inlineStr">
        <is>
          <t>T6 Instate Heavy - Dsl</t>
        </is>
      </c>
      <c r="F6754" s="3">
        <v>9</v>
      </c>
      <c r="G6754" s="7">
        <v>0.00930599999534701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0.108414999945793</v>
      </c>
      <c r="P6754" s="7">
        <v>0.167132999916434</v>
      </c>
      <c r="Q6754" s="7">
        <v>0.118623999940688</v>
      </c>
      <c r="R6754" s="7">
        <v>0.150176999924912</v>
      </c>
      <c r="S6754" s="7">
        <v>0.0067489999966255</v>
      </c>
      <c r="T6754" s="7">
        <v>9.999999995e-11</v>
      </c>
      <c r="U6754" s="7">
        <v>9.999999995e-11</v>
      </c>
      <c r="V6754" s="7">
        <v>9.999999995e-11</v>
      </c>
      <c r="W6754" s="7">
        <v>9.999999995e-11</v>
      </c>
      <c r="X6754" s="7">
        <v>9.999999995e-11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2050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0.108414999945792</v>
      </c>
      <c r="P6755" s="7">
        <v>0.167132999916434</v>
      </c>
      <c r="Q6755" s="7">
        <v>0.118623999940688</v>
      </c>
      <c r="R6755" s="7">
        <v>0.150176999924911</v>
      </c>
      <c r="S6755" s="7">
        <v>0.0067489999966255</v>
      </c>
      <c r="T6755" s="7">
        <v>9.999999995e-11</v>
      </c>
      <c r="U6755" s="7">
        <v>9.999999995e-11</v>
      </c>
      <c r="V6755" s="7">
        <v>9.999999995e-11</v>
      </c>
      <c r="W6755" s="7">
        <v>9.999999995e-11</v>
      </c>
      <c r="X6755" s="7">
        <v>9.999999995e-11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2050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0.0818320817911658</v>
      </c>
      <c r="L6756" s="7">
        <v>0.11150211144636</v>
      </c>
      <c r="M6756" s="7">
        <v>0.1028061027547</v>
      </c>
      <c r="N6756" s="7">
        <v>0.0857620857192047</v>
      </c>
      <c r="O6756" s="7">
        <v>0.118827118767705</v>
      </c>
      <c r="P6756" s="7">
        <v>0.115019114961605</v>
      </c>
      <c r="Q6756" s="7">
        <v>0.0986660986167656</v>
      </c>
      <c r="R6756" s="7">
        <v>0.0287940287796318</v>
      </c>
      <c r="S6756" s="7">
        <v>0.0171240171154551</v>
      </c>
      <c r="T6756" s="7">
        <v>9.999999995e-11</v>
      </c>
      <c r="U6756" s="7">
        <v>9.999999995e-11</v>
      </c>
      <c r="V6756" s="7">
        <v>9.999999995e-11</v>
      </c>
      <c r="W6756" s="7">
        <v>9.999999995e-11</v>
      </c>
      <c r="X6756" s="7">
        <v>9.999999995e-11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2050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0.0859820859390949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0.115019114961605</v>
      </c>
      <c r="Q6757" s="7">
        <v>0.0986660986167656</v>
      </c>
      <c r="R6757" s="7">
        <v>0.0287940287796318</v>
      </c>
      <c r="S6757" s="7">
        <v>0.0171240171154551</v>
      </c>
      <c r="T6757" s="7">
        <v>9.999999995e-11</v>
      </c>
      <c r="U6757" s="7">
        <v>9.999999995e-11</v>
      </c>
      <c r="V6757" s="7">
        <v>9.999999995e-11</v>
      </c>
      <c r="W6757" s="7">
        <v>9.999999995e-11</v>
      </c>
      <c r="X6757" s="7">
        <v>9.999999995e-11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2050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0.115836999942082</v>
      </c>
      <c r="M6758" s="7">
        <v>0.106265999946867</v>
      </c>
      <c r="N6758" s="7">
        <v>0.102175999948912</v>
      </c>
      <c r="O6758" s="7">
        <v>0.035515999982242</v>
      </c>
      <c r="P6758" s="7">
        <v>0.093073999953463</v>
      </c>
      <c r="Q6758" s="7">
        <v>0.099293999950353</v>
      </c>
      <c r="R6758" s="7">
        <v>0.11181999994409</v>
      </c>
      <c r="S6758" s="7">
        <v>0.037335999981332</v>
      </c>
      <c r="T6758" s="7">
        <v>9.999999995e-11</v>
      </c>
      <c r="U6758" s="7">
        <v>9.999999995e-11</v>
      </c>
      <c r="V6758" s="7">
        <v>9.999999995e-11</v>
      </c>
      <c r="W6758" s="7">
        <v>9.999999995e-11</v>
      </c>
      <c r="X6758" s="7">
        <v>9.999999995e-11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2050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0.115836999942081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</v>
      </c>
      <c r="R6759" s="7">
        <v>0.11181999994409</v>
      </c>
      <c r="S6759" s="7">
        <v>0.037335999981332</v>
      </c>
      <c r="T6759" s="7">
        <v>9.99999999499999e-11</v>
      </c>
      <c r="U6759" s="7">
        <v>9.99999999499999e-11</v>
      </c>
      <c r="V6759" s="7">
        <v>9.99999999499999e-11</v>
      </c>
      <c r="W6759" s="7">
        <v>9.99999999499999e-11</v>
      </c>
      <c r="X6759" s="7">
        <v>9.99999999499999e-11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2050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0.072995999963502</v>
      </c>
      <c r="L6760" s="7">
        <v>0.115836999942082</v>
      </c>
      <c r="M6760" s="7">
        <v>0.106265999946867</v>
      </c>
      <c r="N6760" s="7">
        <v>0.102175999948912</v>
      </c>
      <c r="O6760" s="7">
        <v>0.035515999982242</v>
      </c>
      <c r="P6760" s="7">
        <v>0.093073999953463</v>
      </c>
      <c r="Q6760" s="7">
        <v>0.099293999950353</v>
      </c>
      <c r="R6760" s="7">
        <v>0.11181999994409</v>
      </c>
      <c r="S6760" s="7">
        <v>0.037335999981332</v>
      </c>
      <c r="T6760" s="7">
        <v>9.999999995e-11</v>
      </c>
      <c r="U6760" s="7">
        <v>9.999999995e-11</v>
      </c>
      <c r="V6760" s="7">
        <v>9.999999995e-11</v>
      </c>
      <c r="W6760" s="7">
        <v>9.999999995e-11</v>
      </c>
      <c r="X6760" s="7">
        <v>9.999999995e-11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2050</v>
      </c>
      <c r="E6761" s="3" t="inlineStr">
        <is>
          <t>T6 Instate Heavy - Dsl</t>
        </is>
      </c>
      <c r="F6761" s="3">
        <v>16</v>
      </c>
      <c r="G6761" s="7">
        <v>0.00815800815311336</v>
      </c>
      <c r="H6761" s="7">
        <v>0.0382240382011038</v>
      </c>
      <c r="I6761" s="7">
        <v>0.0629690629312816</v>
      </c>
      <c r="J6761" s="7">
        <v>0.0692810692395007</v>
      </c>
      <c r="K6761" s="7">
        <v>0.11737911730869</v>
      </c>
      <c r="L6761" s="7">
        <v>0.0560480560144272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0.0616590616220662</v>
      </c>
      <c r="Q6761" s="7">
        <v>0.0510950510643941</v>
      </c>
      <c r="R6761" s="7">
        <v>0.000594000593644194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2050</v>
      </c>
      <c r="E6762" s="3" t="inlineStr">
        <is>
          <t>T6 Instate Heavy - Dsl</t>
        </is>
      </c>
      <c r="F6762" s="3">
        <v>17</v>
      </c>
      <c r="G6762" s="7">
        <v>0.00815800815311335</v>
      </c>
      <c r="H6762" s="7">
        <v>0.0382240382011038</v>
      </c>
      <c r="I6762" s="7">
        <v>0.0629690629312815</v>
      </c>
      <c r="J6762" s="7">
        <v>0.0692810692395007</v>
      </c>
      <c r="K6762" s="7">
        <v>0.11737911730869</v>
      </c>
      <c r="L6762" s="7">
        <v>0.0560480560144272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0.0616590616220663</v>
      </c>
      <c r="Q6762" s="7">
        <v>0.051095051064394</v>
      </c>
      <c r="R6762" s="7">
        <v>0.000594000593644194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2050</v>
      </c>
      <c r="E6763" s="3" t="inlineStr">
        <is>
          <t>T6 Instate Heavy - Dsl</t>
        </is>
      </c>
      <c r="F6763" s="3">
        <v>18</v>
      </c>
      <c r="G6763" s="7">
        <v>0.00815800815311336</v>
      </c>
      <c r="H6763" s="7">
        <v>0.0382240382011038</v>
      </c>
      <c r="I6763" s="7">
        <v>0.0629690629312816</v>
      </c>
      <c r="J6763" s="7">
        <v>0.0692810692395007</v>
      </c>
      <c r="K6763" s="7">
        <v>0.11737911730869</v>
      </c>
      <c r="L6763" s="7">
        <v>0.0560480560144273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0.0616590616220663</v>
      </c>
      <c r="Q6763" s="7">
        <v>0.0510950510643941</v>
      </c>
      <c r="R6763" s="7">
        <v>0.000594000593644194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2050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0.0382240382011038</v>
      </c>
      <c r="I6764" s="7">
        <v>0.0629690629312816</v>
      </c>
      <c r="J6764" s="7">
        <v>0.0692810692395006</v>
      </c>
      <c r="K6764" s="7">
        <v>0.117379117308689</v>
      </c>
      <c r="L6764" s="7">
        <v>0.0560480560144273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0.0616590616220662</v>
      </c>
      <c r="Q6764" s="7">
        <v>0.0510950510643941</v>
      </c>
      <c r="R6764" s="7">
        <v>0.000594000593644194</v>
      </c>
      <c r="S6764" s="7">
        <v>9.99999999400001e-11</v>
      </c>
      <c r="T6764" s="7">
        <v>9.99999999400001e-11</v>
      </c>
      <c r="U6764" s="7">
        <v>9.99999999400001e-11</v>
      </c>
      <c r="V6764" s="7">
        <v>9.99999999400001e-11</v>
      </c>
      <c r="W6764" s="7">
        <v>9.99999999400001e-11</v>
      </c>
      <c r="X6764" s="7">
        <v>9.99999999400001e-11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2050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0.000853999145232255</v>
      </c>
      <c r="I6765" s="7">
        <v>0.00187399812431527</v>
      </c>
      <c r="J6765" s="7">
        <v>0.0078859921069105</v>
      </c>
      <c r="K6765" s="7">
        <v>0.00915499083676967</v>
      </c>
      <c r="L6765" s="7">
        <v>9.999999991e-11</v>
      </c>
      <c r="M6765" s="7">
        <v>0.00216199783605636</v>
      </c>
      <c r="N6765" s="7">
        <v>9.999999991e-11</v>
      </c>
      <c r="O6765" s="7">
        <v>9.999999991e-11</v>
      </c>
      <c r="P6765" s="7">
        <v>9.999999991e-11</v>
      </c>
      <c r="Q6765" s="7">
        <v>0.223266776532283</v>
      </c>
      <c r="R6765" s="7">
        <v>0.658859340547686</v>
      </c>
      <c r="S6765" s="7">
        <v>0.0943519055631777</v>
      </c>
      <c r="T6765" s="7">
        <v>9.999999991e-11</v>
      </c>
      <c r="U6765" s="7">
        <v>9.999999991e-11</v>
      </c>
      <c r="V6765" s="7">
        <v>9.999999991e-11</v>
      </c>
      <c r="W6765" s="7">
        <v>9.999999991e-11</v>
      </c>
      <c r="X6765" s="7">
        <v>9.999999991e-11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2050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0.000853999145232255</v>
      </c>
      <c r="I6766" s="7">
        <v>0.00187399812431527</v>
      </c>
      <c r="J6766" s="7">
        <v>0.00788599210691049</v>
      </c>
      <c r="K6766" s="7">
        <v>0.00915499083676966</v>
      </c>
      <c r="L6766" s="7">
        <v>9.999999991e-11</v>
      </c>
      <c r="M6766" s="7">
        <v>0.00216199783605636</v>
      </c>
      <c r="N6766" s="7">
        <v>9.999999991e-11</v>
      </c>
      <c r="O6766" s="7">
        <v>9.999999991e-11</v>
      </c>
      <c r="P6766" s="7">
        <v>9.999999991e-11</v>
      </c>
      <c r="Q6766" s="7">
        <v>0.223266776532283</v>
      </c>
      <c r="R6766" s="7">
        <v>0.658859340547686</v>
      </c>
      <c r="S6766" s="7">
        <v>0.0943519055631776</v>
      </c>
      <c r="T6766" s="7">
        <v>9.999999991e-11</v>
      </c>
      <c r="U6766" s="7">
        <v>9.999999991e-11</v>
      </c>
      <c r="V6766" s="7">
        <v>9.999999991e-11</v>
      </c>
      <c r="W6766" s="7">
        <v>9.999999991e-11</v>
      </c>
      <c r="X6766" s="7">
        <v>9.999999991e-11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2050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0.000853999145232255</v>
      </c>
      <c r="I6767" s="7">
        <v>0.00187399812431527</v>
      </c>
      <c r="J6767" s="7">
        <v>0.0078859921069105</v>
      </c>
      <c r="K6767" s="7">
        <v>0.00915499083676967</v>
      </c>
      <c r="L6767" s="7">
        <v>9.999999991e-11</v>
      </c>
      <c r="M6767" s="7">
        <v>0.00216199783605636</v>
      </c>
      <c r="N6767" s="7">
        <v>9.999999991e-11</v>
      </c>
      <c r="O6767" s="7">
        <v>9.999999991e-11</v>
      </c>
      <c r="P6767" s="7">
        <v>9.999999991e-11</v>
      </c>
      <c r="Q6767" s="7">
        <v>0.223266776532283</v>
      </c>
      <c r="R6767" s="7">
        <v>0.658859340547686</v>
      </c>
      <c r="S6767" s="7">
        <v>0.0943519055631777</v>
      </c>
      <c r="T6767" s="7">
        <v>9.999999991e-11</v>
      </c>
      <c r="U6767" s="7">
        <v>9.999999991e-11</v>
      </c>
      <c r="V6767" s="7">
        <v>9.999999991e-11</v>
      </c>
      <c r="W6767" s="7">
        <v>9.999999991e-11</v>
      </c>
      <c r="X6767" s="7">
        <v>9.999999991e-11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2050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0.000853999145232256</v>
      </c>
      <c r="I6768" s="7">
        <v>0.00187399812431527</v>
      </c>
      <c r="J6768" s="7">
        <v>0.0078859921069105</v>
      </c>
      <c r="K6768" s="7">
        <v>0.00915499083676967</v>
      </c>
      <c r="L6768" s="7">
        <v>9.99999999100001e-11</v>
      </c>
      <c r="M6768" s="7">
        <v>0.00216199783605636</v>
      </c>
      <c r="N6768" s="7">
        <v>9.99999999100001e-11</v>
      </c>
      <c r="O6768" s="7">
        <v>9.99999999100001e-11</v>
      </c>
      <c r="P6768" s="7">
        <v>9.99999999100001e-11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9.99999999100001e-11</v>
      </c>
      <c r="U6768" s="7">
        <v>9.99999999100001e-11</v>
      </c>
      <c r="V6768" s="7">
        <v>9.99999999100001e-11</v>
      </c>
      <c r="W6768" s="7">
        <v>9.99999999100001e-11</v>
      </c>
      <c r="X6768" s="7">
        <v>9.99999999100001e-11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2050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0.000853999145232255</v>
      </c>
      <c r="I6769" s="7">
        <v>0.00187399812431527</v>
      </c>
      <c r="J6769" s="7">
        <v>0.0078859921069105</v>
      </c>
      <c r="K6769" s="7">
        <v>0.00915499083676966</v>
      </c>
      <c r="L6769" s="7">
        <v>9.999999991e-11</v>
      </c>
      <c r="M6769" s="7">
        <v>0.00216199783605636</v>
      </c>
      <c r="N6769" s="7">
        <v>9.999999991e-11</v>
      </c>
      <c r="O6769" s="7">
        <v>9.999999991e-11</v>
      </c>
      <c r="P6769" s="7">
        <v>9.999999991e-11</v>
      </c>
      <c r="Q6769" s="7">
        <v>0.223266776532283</v>
      </c>
      <c r="R6769" s="7">
        <v>0.658859340547685</v>
      </c>
      <c r="S6769" s="7">
        <v>0.0943519055631777</v>
      </c>
      <c r="T6769" s="7">
        <v>9.999999991e-11</v>
      </c>
      <c r="U6769" s="7">
        <v>9.999999991e-11</v>
      </c>
      <c r="V6769" s="7">
        <v>9.999999991e-11</v>
      </c>
      <c r="W6769" s="7">
        <v>9.999999991e-11</v>
      </c>
      <c r="X6769" s="7">
        <v>9.999999991e-11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2050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9.99999998900001e-11</v>
      </c>
      <c r="I6770" s="7">
        <v>9.99999998900001e-11</v>
      </c>
      <c r="J6770" s="7">
        <v>9.99999998900001e-11</v>
      </c>
      <c r="K6770" s="7">
        <v>9.99999998900001e-11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9.99999998900001e-11</v>
      </c>
      <c r="P6770" s="7">
        <v>0.134197865654516</v>
      </c>
      <c r="Q6770" s="7">
        <v>0.439511560004976</v>
      </c>
      <c r="R6770" s="7">
        <v>0.292646707031382</v>
      </c>
      <c r="S6770" s="7">
        <v>9.99999998900001e-11</v>
      </c>
      <c r="T6770" s="7">
        <v>9.99999998900001e-11</v>
      </c>
      <c r="U6770" s="7">
        <v>9.99999998900001e-11</v>
      </c>
      <c r="V6770" s="7">
        <v>9.99999998900001e-11</v>
      </c>
      <c r="W6770" s="7">
        <v>9.99999998900001e-11</v>
      </c>
      <c r="X6770" s="7">
        <v>9.99999998900001e-11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2050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9.99999998900001e-11</v>
      </c>
      <c r="I6771" s="7">
        <v>9.99999998900001e-11</v>
      </c>
      <c r="J6771" s="7">
        <v>9.99999998900001e-11</v>
      </c>
      <c r="K6771" s="7">
        <v>9.99999998900001e-11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9.99999998900001e-11</v>
      </c>
      <c r="P6771" s="7">
        <v>0.134197865654516</v>
      </c>
      <c r="Q6771" s="7">
        <v>0.439511560004976</v>
      </c>
      <c r="R6771" s="7">
        <v>0.292646707031382</v>
      </c>
      <c r="S6771" s="7">
        <v>9.99999998900001e-11</v>
      </c>
      <c r="T6771" s="7">
        <v>9.99999998900001e-11</v>
      </c>
      <c r="U6771" s="7">
        <v>9.99999998900001e-11</v>
      </c>
      <c r="V6771" s="7">
        <v>9.99999998900001e-11</v>
      </c>
      <c r="W6771" s="7">
        <v>9.99999998900001e-11</v>
      </c>
      <c r="X6771" s="7">
        <v>9.99999998900001e-11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2050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9.999999989e-11</v>
      </c>
      <c r="I6772" s="7">
        <v>9.999999989e-11</v>
      </c>
      <c r="J6772" s="7">
        <v>9.999999989e-11</v>
      </c>
      <c r="K6772" s="7">
        <v>9.999999989e-11</v>
      </c>
      <c r="L6772" s="7">
        <v>0.00433799565723254</v>
      </c>
      <c r="M6772" s="7">
        <v>0.00514099485335005</v>
      </c>
      <c r="N6772" s="7">
        <v>0.122871876992964</v>
      </c>
      <c r="O6772" s="7">
        <v>9.999999989e-11</v>
      </c>
      <c r="P6772" s="7">
        <v>0.134197865654516</v>
      </c>
      <c r="Q6772" s="7">
        <v>0.439511560004976</v>
      </c>
      <c r="R6772" s="7">
        <v>0.292646707031382</v>
      </c>
      <c r="S6772" s="7">
        <v>9.999999989e-11</v>
      </c>
      <c r="T6772" s="7">
        <v>9.999999989e-11</v>
      </c>
      <c r="U6772" s="7">
        <v>9.999999989e-11</v>
      </c>
      <c r="V6772" s="7">
        <v>9.999999989e-11</v>
      </c>
      <c r="W6772" s="7">
        <v>9.999999989e-11</v>
      </c>
      <c r="X6772" s="7">
        <v>9.999999989e-11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2050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9.999999989e-11</v>
      </c>
      <c r="I6773" s="7">
        <v>9.999999989e-11</v>
      </c>
      <c r="J6773" s="7">
        <v>9.999999989e-11</v>
      </c>
      <c r="K6773" s="7">
        <v>9.999999989e-11</v>
      </c>
      <c r="L6773" s="7">
        <v>0.00433799565723254</v>
      </c>
      <c r="M6773" s="7">
        <v>0.00514099485335005</v>
      </c>
      <c r="N6773" s="7">
        <v>0.122871876992964</v>
      </c>
      <c r="O6773" s="7">
        <v>9.999999989e-11</v>
      </c>
      <c r="P6773" s="7">
        <v>0.134197865654516</v>
      </c>
      <c r="Q6773" s="7">
        <v>0.439511560004976</v>
      </c>
      <c r="R6773" s="7">
        <v>0.292646707031382</v>
      </c>
      <c r="S6773" s="7">
        <v>9.999999989e-11</v>
      </c>
      <c r="T6773" s="7">
        <v>9.999999989e-11</v>
      </c>
      <c r="U6773" s="7">
        <v>9.999999989e-11</v>
      </c>
      <c r="V6773" s="7">
        <v>9.999999989e-11</v>
      </c>
      <c r="W6773" s="7">
        <v>9.999999989e-11</v>
      </c>
      <c r="X6773" s="7">
        <v>9.999999989e-11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2050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9.999999989e-11</v>
      </c>
      <c r="I6774" s="7">
        <v>9.999999989e-11</v>
      </c>
      <c r="J6774" s="7">
        <v>9.999999989e-11</v>
      </c>
      <c r="K6774" s="7">
        <v>9.999999989e-11</v>
      </c>
      <c r="L6774" s="7">
        <v>0.00433799565723254</v>
      </c>
      <c r="M6774" s="7">
        <v>0.00514099485335005</v>
      </c>
      <c r="N6774" s="7">
        <v>0.122871876992964</v>
      </c>
      <c r="O6774" s="7">
        <v>9.999999989e-11</v>
      </c>
      <c r="P6774" s="7">
        <v>0.134197865654516</v>
      </c>
      <c r="Q6774" s="7">
        <v>0.439511560004976</v>
      </c>
      <c r="R6774" s="7">
        <v>0.292646707031382</v>
      </c>
      <c r="S6774" s="7">
        <v>9.999999989e-11</v>
      </c>
      <c r="T6774" s="7">
        <v>9.999999989e-11</v>
      </c>
      <c r="U6774" s="7">
        <v>9.999999989e-11</v>
      </c>
      <c r="V6774" s="7">
        <v>9.999999989e-11</v>
      </c>
      <c r="W6774" s="7">
        <v>9.999999989e-11</v>
      </c>
      <c r="X6774" s="7">
        <v>9.999999989e-11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2050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9.999999989e-11</v>
      </c>
      <c r="I6775" s="7">
        <v>9.999999989e-11</v>
      </c>
      <c r="J6775" s="7">
        <v>9.999999989e-11</v>
      </c>
      <c r="K6775" s="7">
        <v>9.999999989e-11</v>
      </c>
      <c r="L6775" s="7">
        <v>0.00433799565723255</v>
      </c>
      <c r="M6775" s="7">
        <v>0.00514099485335005</v>
      </c>
      <c r="N6775" s="7">
        <v>0.122871876992964</v>
      </c>
      <c r="O6775" s="7">
        <v>9.999999989e-11</v>
      </c>
      <c r="P6775" s="7">
        <v>0.134197865654516</v>
      </c>
      <c r="Q6775" s="7">
        <v>0.439511560004976</v>
      </c>
      <c r="R6775" s="7">
        <v>0.292646707031382</v>
      </c>
      <c r="S6775" s="7">
        <v>9.999999989e-11</v>
      </c>
      <c r="T6775" s="7">
        <v>9.999999989e-11</v>
      </c>
      <c r="U6775" s="7">
        <v>9.999999989e-11</v>
      </c>
      <c r="V6775" s="7">
        <v>9.999999989e-11</v>
      </c>
      <c r="W6775" s="7">
        <v>9.999999989e-11</v>
      </c>
      <c r="X6775" s="7">
        <v>9.999999989e-11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2050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0.108414999945792</v>
      </c>
      <c r="P6776" s="7">
        <v>0.167132999916433</v>
      </c>
      <c r="Q6776" s="7">
        <v>0.118623999940688</v>
      </c>
      <c r="R6776" s="7">
        <v>0.150176999924912</v>
      </c>
      <c r="S6776" s="7">
        <v>0.0067489999966255</v>
      </c>
      <c r="T6776" s="7">
        <v>9.999999995e-11</v>
      </c>
      <c r="U6776" s="7">
        <v>9.999999995e-11</v>
      </c>
      <c r="V6776" s="7">
        <v>9.999999995e-11</v>
      </c>
      <c r="W6776" s="7">
        <v>9.999999995e-11</v>
      </c>
      <c r="X6776" s="7">
        <v>9.999999995e-11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2050</v>
      </c>
      <c r="E6777" s="3" t="inlineStr">
        <is>
          <t>T6 Instate Small - Dsl</t>
        </is>
      </c>
      <c r="F6777" s="3">
        <v>8</v>
      </c>
      <c r="G6777" s="7">
        <v>0.00930599999534701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0.108414999945793</v>
      </c>
      <c r="P6777" s="7">
        <v>0.167132999916434</v>
      </c>
      <c r="Q6777" s="7">
        <v>0.118623999940688</v>
      </c>
      <c r="R6777" s="7">
        <v>0.150176999924912</v>
      </c>
      <c r="S6777" s="7">
        <v>0.0067489999966255</v>
      </c>
      <c r="T6777" s="7">
        <v>9.999999995e-11</v>
      </c>
      <c r="U6777" s="7">
        <v>9.999999995e-11</v>
      </c>
      <c r="V6777" s="7">
        <v>9.999999995e-11</v>
      </c>
      <c r="W6777" s="7">
        <v>9.999999995e-11</v>
      </c>
      <c r="X6777" s="7">
        <v>9.999999995e-11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2050</v>
      </c>
      <c r="E6778" s="3" t="inlineStr">
        <is>
          <t>T6 Instate Small - Dsl</t>
        </is>
      </c>
      <c r="F6778" s="3">
        <v>9</v>
      </c>
      <c r="G6778" s="7">
        <v>0.00930599999534699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0.108414999945792</v>
      </c>
      <c r="P6778" s="7">
        <v>0.167132999916433</v>
      </c>
      <c r="Q6778" s="7">
        <v>0.118623999940688</v>
      </c>
      <c r="R6778" s="7">
        <v>0.150176999924911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2050</v>
      </c>
      <c r="E6779" s="3" t="inlineStr">
        <is>
          <t>T6 Instate Small - Dsl</t>
        </is>
      </c>
      <c r="F6779" s="3">
        <v>10</v>
      </c>
      <c r="G6779" s="7">
        <v>0.009305999995347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0.108414999945792</v>
      </c>
      <c r="P6779" s="7">
        <v>0.167132999916433</v>
      </c>
      <c r="Q6779" s="7">
        <v>0.118623999940688</v>
      </c>
      <c r="R6779" s="7">
        <v>0.150176999924911</v>
      </c>
      <c r="S6779" s="7">
        <v>0.0067489999966255</v>
      </c>
      <c r="T6779" s="7">
        <v>9.999999995e-11</v>
      </c>
      <c r="U6779" s="7">
        <v>9.999999995e-11</v>
      </c>
      <c r="V6779" s="7">
        <v>9.999999995e-11</v>
      </c>
      <c r="W6779" s="7">
        <v>9.999999995e-11</v>
      </c>
      <c r="X6779" s="7">
        <v>9.999999995e-11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2050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0.0662150661819587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0.118827118767705</v>
      </c>
      <c r="P6780" s="7">
        <v>0.115019114961605</v>
      </c>
      <c r="Q6780" s="7">
        <v>0.0986660986167656</v>
      </c>
      <c r="R6780" s="7">
        <v>0.0287940287796318</v>
      </c>
      <c r="S6780" s="7">
        <v>0.0171240171154551</v>
      </c>
      <c r="T6780" s="7">
        <v>9.999999995e-11</v>
      </c>
      <c r="U6780" s="7">
        <v>9.999999995e-11</v>
      </c>
      <c r="V6780" s="7">
        <v>9.999999995e-11</v>
      </c>
      <c r="W6780" s="7">
        <v>9.999999995e-11</v>
      </c>
      <c r="X6780" s="7">
        <v>9.999999995e-11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2050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0.118827118767705</v>
      </c>
      <c r="P6781" s="7">
        <v>0.115019114961605</v>
      </c>
      <c r="Q6781" s="7">
        <v>0.0986660986167656</v>
      </c>
      <c r="R6781" s="7">
        <v>0.0287940287796318</v>
      </c>
      <c r="S6781" s="7">
        <v>0.0171240171154551</v>
      </c>
      <c r="T6781" s="7">
        <v>9.999999995e-11</v>
      </c>
      <c r="U6781" s="7">
        <v>9.999999995e-11</v>
      </c>
      <c r="V6781" s="7">
        <v>9.999999995e-11</v>
      </c>
      <c r="W6781" s="7">
        <v>9.999999995e-11</v>
      </c>
      <c r="X6781" s="7">
        <v>9.999999995e-11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2050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0.115836999942081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9.999999995e-11</v>
      </c>
      <c r="U6782" s="7">
        <v>9.999999995e-11</v>
      </c>
      <c r="V6782" s="7">
        <v>9.999999995e-11</v>
      </c>
      <c r="W6782" s="7">
        <v>9.999999995e-11</v>
      </c>
      <c r="X6782" s="7">
        <v>9.999999995e-11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2050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0.115836999942082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9.99999999500001e-11</v>
      </c>
      <c r="U6783" s="7">
        <v>9.99999999500001e-11</v>
      </c>
      <c r="V6783" s="7">
        <v>9.99999999500001e-11</v>
      </c>
      <c r="W6783" s="7">
        <v>9.99999999500001e-11</v>
      </c>
      <c r="X6783" s="7">
        <v>9.99999999500001e-11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2050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0.0828509999585746</v>
      </c>
      <c r="J6784" s="7">
        <v>0.0980629999509685</v>
      </c>
      <c r="K6784" s="7">
        <v>0.072995999963502</v>
      </c>
      <c r="L6784" s="7">
        <v>0.115836999942082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9.99999999500001e-11</v>
      </c>
      <c r="U6784" s="7">
        <v>9.99999999500001e-11</v>
      </c>
      <c r="V6784" s="7">
        <v>9.99999999500001e-11</v>
      </c>
      <c r="W6784" s="7">
        <v>9.99999999500001e-11</v>
      </c>
      <c r="X6784" s="7">
        <v>9.99999999500001e-11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2050</v>
      </c>
      <c r="E6785" s="3" t="inlineStr">
        <is>
          <t>T6 Instate Small - Dsl</t>
        </is>
      </c>
      <c r="F6785" s="3">
        <v>16</v>
      </c>
      <c r="G6785" s="7">
        <v>0.00815800815311336</v>
      </c>
      <c r="H6785" s="7">
        <v>0.0382240382011038</v>
      </c>
      <c r="I6785" s="7">
        <v>0.0629690629312816</v>
      </c>
      <c r="J6785" s="7">
        <v>0.0692810692395006</v>
      </c>
      <c r="K6785" s="7">
        <v>0.11737911730869</v>
      </c>
      <c r="L6785" s="7">
        <v>0.0560480560144273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0.0616590616220663</v>
      </c>
      <c r="Q6785" s="7">
        <v>0.0510950510643941</v>
      </c>
      <c r="R6785" s="7">
        <v>0.000594000593644194</v>
      </c>
      <c r="S6785" s="7">
        <v>9.999999994e-11</v>
      </c>
      <c r="T6785" s="7">
        <v>9.999999994e-11</v>
      </c>
      <c r="U6785" s="7">
        <v>9.999999994e-11</v>
      </c>
      <c r="V6785" s="7">
        <v>9.999999994e-11</v>
      </c>
      <c r="W6785" s="7">
        <v>9.999999994e-11</v>
      </c>
      <c r="X6785" s="7">
        <v>9.999999994e-11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2050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0.0629690629312816</v>
      </c>
      <c r="J6786" s="7">
        <v>0.0692810692395007</v>
      </c>
      <c r="K6786" s="7">
        <v>0.117379117308689</v>
      </c>
      <c r="L6786" s="7">
        <v>0.0560480560144273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0.0616590616220663</v>
      </c>
      <c r="Q6786" s="7">
        <v>0.0510950510643941</v>
      </c>
      <c r="R6786" s="7">
        <v>0.000594000593644194</v>
      </c>
      <c r="S6786" s="7">
        <v>9.999999994e-11</v>
      </c>
      <c r="T6786" s="7">
        <v>9.999999994e-11</v>
      </c>
      <c r="U6786" s="7">
        <v>9.999999994e-11</v>
      </c>
      <c r="V6786" s="7">
        <v>9.999999994e-11</v>
      </c>
      <c r="W6786" s="7">
        <v>9.999999994e-11</v>
      </c>
      <c r="X6786" s="7">
        <v>9.999999994e-11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2050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0.0629690629312815</v>
      </c>
      <c r="J6787" s="7">
        <v>0.0692810692395006</v>
      </c>
      <c r="K6787" s="7">
        <v>0.11737911730869</v>
      </c>
      <c r="L6787" s="7">
        <v>0.0560480560144272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0.0616590616220663</v>
      </c>
      <c r="Q6787" s="7">
        <v>0.051095051064394</v>
      </c>
      <c r="R6787" s="7">
        <v>0.000594000593644193</v>
      </c>
      <c r="S6787" s="7">
        <v>9.999999994e-11</v>
      </c>
      <c r="T6787" s="7">
        <v>9.999999994e-11</v>
      </c>
      <c r="U6787" s="7">
        <v>9.999999994e-11</v>
      </c>
      <c r="V6787" s="7">
        <v>9.999999994e-11</v>
      </c>
      <c r="W6787" s="7">
        <v>9.999999994e-11</v>
      </c>
      <c r="X6787" s="7">
        <v>9.999999994e-11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2050</v>
      </c>
      <c r="E6788" s="3" t="inlineStr">
        <is>
          <t>T6 Instate Small - Dsl</t>
        </is>
      </c>
      <c r="F6788" s="3">
        <v>19</v>
      </c>
      <c r="G6788" s="7">
        <v>0.00815800815311335</v>
      </c>
      <c r="H6788" s="7">
        <v>0.0382240382011038</v>
      </c>
      <c r="I6788" s="7">
        <v>0.0629690629312815</v>
      </c>
      <c r="J6788" s="7">
        <v>0.0692810692395007</v>
      </c>
      <c r="K6788" s="7">
        <v>0.11737911730869</v>
      </c>
      <c r="L6788" s="7">
        <v>0.0560480560144273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0.0616590616220663</v>
      </c>
      <c r="Q6788" s="7">
        <v>0.0510950510643941</v>
      </c>
      <c r="R6788" s="7">
        <v>0.000594000593644194</v>
      </c>
      <c r="S6788" s="7">
        <v>9.999999994e-11</v>
      </c>
      <c r="T6788" s="7">
        <v>9.999999994e-11</v>
      </c>
      <c r="U6788" s="7">
        <v>9.999999994e-11</v>
      </c>
      <c r="V6788" s="7">
        <v>9.999999994e-11</v>
      </c>
      <c r="W6788" s="7">
        <v>9.999999994e-11</v>
      </c>
      <c r="X6788" s="7">
        <v>9.999999994e-11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2050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0.000853999145232255</v>
      </c>
      <c r="I6789" s="7">
        <v>0.00187399812431527</v>
      </c>
      <c r="J6789" s="7">
        <v>0.0078859921069105</v>
      </c>
      <c r="K6789" s="7">
        <v>0.00915499083676967</v>
      </c>
      <c r="L6789" s="7">
        <v>9.999999991e-11</v>
      </c>
      <c r="M6789" s="7">
        <v>0.00216199783605636</v>
      </c>
      <c r="N6789" s="7">
        <v>9.999999991e-11</v>
      </c>
      <c r="O6789" s="7">
        <v>9.999999991e-11</v>
      </c>
      <c r="P6789" s="7">
        <v>9.999999991e-11</v>
      </c>
      <c r="Q6789" s="7">
        <v>0.223266776532283</v>
      </c>
      <c r="R6789" s="7">
        <v>0.658859340547686</v>
      </c>
      <c r="S6789" s="7">
        <v>0.0943519055631777</v>
      </c>
      <c r="T6789" s="7">
        <v>9.999999991e-11</v>
      </c>
      <c r="U6789" s="7">
        <v>9.999999991e-11</v>
      </c>
      <c r="V6789" s="7">
        <v>9.999999991e-11</v>
      </c>
      <c r="W6789" s="7">
        <v>9.999999991e-11</v>
      </c>
      <c r="X6789" s="7">
        <v>9.999999991e-11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2050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2050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2050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0.000853999145232254</v>
      </c>
      <c r="I6792" s="7">
        <v>0.00187399812431527</v>
      </c>
      <c r="J6792" s="7">
        <v>0.0078859921069105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0.658859340547686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2050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0.000853999145232255</v>
      </c>
      <c r="I6793" s="7">
        <v>0.00187399812431527</v>
      </c>
      <c r="J6793" s="7">
        <v>0.0078859921069105</v>
      </c>
      <c r="K6793" s="7">
        <v>0.00915499083676966</v>
      </c>
      <c r="L6793" s="7">
        <v>9.999999991e-11</v>
      </c>
      <c r="M6793" s="7">
        <v>0.00216199783605636</v>
      </c>
      <c r="N6793" s="7">
        <v>9.999999991e-11</v>
      </c>
      <c r="O6793" s="7">
        <v>9.999999991e-11</v>
      </c>
      <c r="P6793" s="7">
        <v>9.999999991e-11</v>
      </c>
      <c r="Q6793" s="7">
        <v>0.223266776532283</v>
      </c>
      <c r="R6793" s="7">
        <v>0.658859340547685</v>
      </c>
      <c r="S6793" s="7">
        <v>0.0943519055631777</v>
      </c>
      <c r="T6793" s="7">
        <v>9.999999991e-11</v>
      </c>
      <c r="U6793" s="7">
        <v>9.999999991e-11</v>
      </c>
      <c r="V6793" s="7">
        <v>9.999999991e-11</v>
      </c>
      <c r="W6793" s="7">
        <v>9.999999991e-11</v>
      </c>
      <c r="X6793" s="7">
        <v>9.999999991e-11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2050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9.99999998900001e-11</v>
      </c>
      <c r="I6794" s="7">
        <v>9.99999998900001e-11</v>
      </c>
      <c r="J6794" s="7">
        <v>9.99999998900001e-11</v>
      </c>
      <c r="K6794" s="7">
        <v>9.99999998900001e-11</v>
      </c>
      <c r="L6794" s="7">
        <v>0.00433799565723255</v>
      </c>
      <c r="M6794" s="7">
        <v>0.00514099485335005</v>
      </c>
      <c r="N6794" s="7">
        <v>0.122871876992964</v>
      </c>
      <c r="O6794" s="7">
        <v>9.99999998900001e-11</v>
      </c>
      <c r="P6794" s="7">
        <v>0.134197865654516</v>
      </c>
      <c r="Q6794" s="7">
        <v>0.439511560004976</v>
      </c>
      <c r="R6794" s="7">
        <v>0.292646707031382</v>
      </c>
      <c r="S6794" s="7">
        <v>9.99999998900001e-11</v>
      </c>
      <c r="T6794" s="7">
        <v>9.99999998900001e-11</v>
      </c>
      <c r="U6794" s="7">
        <v>9.99999998900001e-11</v>
      </c>
      <c r="V6794" s="7">
        <v>9.99999998900001e-11</v>
      </c>
      <c r="W6794" s="7">
        <v>9.99999998900001e-11</v>
      </c>
      <c r="X6794" s="7">
        <v>9.99999998900001e-11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2050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0.00433799565723255</v>
      </c>
      <c r="M6795" s="7">
        <v>0.00514099485335005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2050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9.99999998900001e-11</v>
      </c>
      <c r="I6796" s="7">
        <v>9.99999998900001e-11</v>
      </c>
      <c r="J6796" s="7">
        <v>9.99999998900001e-11</v>
      </c>
      <c r="K6796" s="7">
        <v>9.99999998900001e-11</v>
      </c>
      <c r="L6796" s="7">
        <v>0.00433799565723255</v>
      </c>
      <c r="M6796" s="7">
        <v>0.00514099485335005</v>
      </c>
      <c r="N6796" s="7">
        <v>0.122871876992964</v>
      </c>
      <c r="O6796" s="7">
        <v>9.99999998900001e-11</v>
      </c>
      <c r="P6796" s="7">
        <v>0.134197865654516</v>
      </c>
      <c r="Q6796" s="7">
        <v>0.439511560004976</v>
      </c>
      <c r="R6796" s="7">
        <v>0.292646707031382</v>
      </c>
      <c r="S6796" s="7">
        <v>9.99999998900001e-11</v>
      </c>
      <c r="T6796" s="7">
        <v>9.99999998900001e-11</v>
      </c>
      <c r="U6796" s="7">
        <v>9.99999998900001e-11</v>
      </c>
      <c r="V6796" s="7">
        <v>9.99999998900001e-11</v>
      </c>
      <c r="W6796" s="7">
        <v>9.99999998900001e-11</v>
      </c>
      <c r="X6796" s="7">
        <v>9.99999998900001e-11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2050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9.99999998900001e-11</v>
      </c>
      <c r="I6797" s="7">
        <v>9.99999998900001e-11</v>
      </c>
      <c r="J6797" s="7">
        <v>9.99999998900001e-11</v>
      </c>
      <c r="K6797" s="7">
        <v>9.99999998900001e-11</v>
      </c>
      <c r="L6797" s="7">
        <v>0.00433799565723255</v>
      </c>
      <c r="M6797" s="7">
        <v>0.00514099485335005</v>
      </c>
      <c r="N6797" s="7">
        <v>0.122871876992964</v>
      </c>
      <c r="O6797" s="7">
        <v>9.99999998900001e-11</v>
      </c>
      <c r="P6797" s="7">
        <v>0.134197865654516</v>
      </c>
      <c r="Q6797" s="7">
        <v>0.439511560004976</v>
      </c>
      <c r="R6797" s="7">
        <v>0.292646707031382</v>
      </c>
      <c r="S6797" s="7">
        <v>9.99999998900001e-11</v>
      </c>
      <c r="T6797" s="7">
        <v>9.99999998900001e-11</v>
      </c>
      <c r="U6797" s="7">
        <v>9.99999998900001e-11</v>
      </c>
      <c r="V6797" s="7">
        <v>9.99999998900001e-11</v>
      </c>
      <c r="W6797" s="7">
        <v>9.99999998900001e-11</v>
      </c>
      <c r="X6797" s="7">
        <v>9.99999998900001e-11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2050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9.99999998900001e-11</v>
      </c>
      <c r="I6798" s="7">
        <v>9.99999998900001e-11</v>
      </c>
      <c r="J6798" s="7">
        <v>9.99999998900001e-11</v>
      </c>
      <c r="K6798" s="7">
        <v>9.99999998900001e-11</v>
      </c>
      <c r="L6798" s="7">
        <v>0.00433799565723255</v>
      </c>
      <c r="M6798" s="7">
        <v>0.00514099485335005</v>
      </c>
      <c r="N6798" s="7">
        <v>0.122871876992964</v>
      </c>
      <c r="O6798" s="7">
        <v>9.99999998900001e-11</v>
      </c>
      <c r="P6798" s="7">
        <v>0.134197865654516</v>
      </c>
      <c r="Q6798" s="7">
        <v>0.439511560004976</v>
      </c>
      <c r="R6798" s="7">
        <v>0.292646707031382</v>
      </c>
      <c r="S6798" s="7">
        <v>9.99999998900001e-11</v>
      </c>
      <c r="T6798" s="7">
        <v>9.99999998900001e-11</v>
      </c>
      <c r="U6798" s="7">
        <v>9.99999998900001e-11</v>
      </c>
      <c r="V6798" s="7">
        <v>9.99999998900001e-11</v>
      </c>
      <c r="W6798" s="7">
        <v>9.99999998900001e-11</v>
      </c>
      <c r="X6798" s="7">
        <v>9.99999998900001e-11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2050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0.00433799565723254</v>
      </c>
      <c r="M6799" s="7">
        <v>0.00514099485335005</v>
      </c>
      <c r="N6799" s="7">
        <v>0.122871876992964</v>
      </c>
      <c r="O6799" s="7">
        <v>9.999999989e-11</v>
      </c>
      <c r="P6799" s="7">
        <v>0.134197865654516</v>
      </c>
      <c r="Q6799" s="7">
        <v>0.439511560004976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2050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0.108414999945793</v>
      </c>
      <c r="P6800" s="7">
        <v>0.167132999916433</v>
      </c>
      <c r="Q6800" s="7">
        <v>0.118623999940688</v>
      </c>
      <c r="R6800" s="7">
        <v>0.150176999924912</v>
      </c>
      <c r="S6800" s="7">
        <v>0.0067489999966255</v>
      </c>
      <c r="T6800" s="7">
        <v>9.999999995e-11</v>
      </c>
      <c r="U6800" s="7">
        <v>9.999999995e-11</v>
      </c>
      <c r="V6800" s="7">
        <v>9.999999995e-11</v>
      </c>
      <c r="W6800" s="7">
        <v>9.999999995e-11</v>
      </c>
      <c r="X6800" s="7">
        <v>9.999999995e-11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2050</v>
      </c>
      <c r="E6801" s="3" t="inlineStr">
        <is>
          <t>T6 OOS Heavy - Dsl</t>
        </is>
      </c>
      <c r="F6801" s="3">
        <v>8</v>
      </c>
      <c r="G6801" s="7">
        <v>0.009305999995347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0.108414999945792</v>
      </c>
      <c r="P6801" s="7">
        <v>0.167132999916434</v>
      </c>
      <c r="Q6801" s="7">
        <v>0.118623999940688</v>
      </c>
      <c r="R6801" s="7">
        <v>0.150176999924911</v>
      </c>
      <c r="S6801" s="7">
        <v>0.0067489999966255</v>
      </c>
      <c r="T6801" s="7">
        <v>9.999999995e-11</v>
      </c>
      <c r="U6801" s="7">
        <v>9.999999995e-11</v>
      </c>
      <c r="V6801" s="7">
        <v>9.999999995e-11</v>
      </c>
      <c r="W6801" s="7">
        <v>9.999999995e-11</v>
      </c>
      <c r="X6801" s="7">
        <v>9.999999995e-11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2050</v>
      </c>
      <c r="E6802" s="3" t="inlineStr">
        <is>
          <t>T6 OOS Heavy - Dsl</t>
        </is>
      </c>
      <c r="F6802" s="3">
        <v>9</v>
      </c>
      <c r="G6802" s="7">
        <v>0.00930599999534701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0.108414999945793</v>
      </c>
      <c r="P6802" s="7">
        <v>0.167132999916434</v>
      </c>
      <c r="Q6802" s="7">
        <v>0.118623999940688</v>
      </c>
      <c r="R6802" s="7">
        <v>0.150176999924912</v>
      </c>
      <c r="S6802" s="7">
        <v>0.0067489999966255</v>
      </c>
      <c r="T6802" s="7">
        <v>9.999999995e-11</v>
      </c>
      <c r="U6802" s="7">
        <v>9.999999995e-11</v>
      </c>
      <c r="V6802" s="7">
        <v>9.999999995e-11</v>
      </c>
      <c r="W6802" s="7">
        <v>9.999999995e-11</v>
      </c>
      <c r="X6802" s="7">
        <v>9.999999995e-11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2050</v>
      </c>
      <c r="E6803" s="3" t="inlineStr">
        <is>
          <t>T6 OOS Heavy - Dsl</t>
        </is>
      </c>
      <c r="F6803" s="3">
        <v>10</v>
      </c>
      <c r="G6803" s="7">
        <v>0.009305999995347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0.108414999945793</v>
      </c>
      <c r="P6803" s="7">
        <v>0.167132999916434</v>
      </c>
      <c r="Q6803" s="7">
        <v>0.118623999940688</v>
      </c>
      <c r="R6803" s="7">
        <v>0.150176999924912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2050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0.0662150661819586</v>
      </c>
      <c r="I6804" s="7">
        <v>0.085982085939095</v>
      </c>
      <c r="J6804" s="7">
        <v>0.0739570739200954</v>
      </c>
      <c r="K6804" s="7">
        <v>0.0818320817911658</v>
      </c>
      <c r="L6804" s="7">
        <v>0.11150211144636</v>
      </c>
      <c r="M6804" s="7">
        <v>0.1028061027547</v>
      </c>
      <c r="N6804" s="7">
        <v>0.0857620857192047</v>
      </c>
      <c r="O6804" s="7">
        <v>0.118827118767705</v>
      </c>
      <c r="P6804" s="7">
        <v>0.115019114961605</v>
      </c>
      <c r="Q6804" s="7">
        <v>0.0986660986167656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2050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0.0857620857192047</v>
      </c>
      <c r="O6805" s="7">
        <v>0.118827118767705</v>
      </c>
      <c r="P6805" s="7">
        <v>0.115019114961605</v>
      </c>
      <c r="Q6805" s="7">
        <v>0.0986660986167655</v>
      </c>
      <c r="R6805" s="7">
        <v>0.0287940287796318</v>
      </c>
      <c r="S6805" s="7">
        <v>0.0171240171154551</v>
      </c>
      <c r="T6805" s="7">
        <v>9.999999995e-11</v>
      </c>
      <c r="U6805" s="7">
        <v>9.999999995e-11</v>
      </c>
      <c r="V6805" s="7">
        <v>9.999999995e-11</v>
      </c>
      <c r="W6805" s="7">
        <v>9.999999995e-11</v>
      </c>
      <c r="X6805" s="7">
        <v>9.999999995e-11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2050</v>
      </c>
      <c r="E6806" s="3" t="inlineStr">
        <is>
          <t>T6 OOS Heavy - Dsl</t>
        </is>
      </c>
      <c r="F6806" s="3">
        <v>13</v>
      </c>
      <c r="G6806" s="7">
        <v>0.007305999996347</v>
      </c>
      <c r="H6806" s="7">
        <v>0.0374649999812675</v>
      </c>
      <c r="I6806" s="7">
        <v>0.0828509999585745</v>
      </c>
      <c r="J6806" s="7">
        <v>0.0980629999509685</v>
      </c>
      <c r="K6806" s="7">
        <v>0.072995999963502</v>
      </c>
      <c r="L6806" s="7">
        <v>0.115836999942082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9.99999999500001e-11</v>
      </c>
      <c r="U6806" s="7">
        <v>9.99999999500001e-11</v>
      </c>
      <c r="V6806" s="7">
        <v>9.99999999500001e-11</v>
      </c>
      <c r="W6806" s="7">
        <v>9.99999999500001e-11</v>
      </c>
      <c r="X6806" s="7">
        <v>9.99999999500001e-11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2050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0.115836999942081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2050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0.0980629999509686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2050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0.0629690629312815</v>
      </c>
      <c r="J6809" s="7">
        <v>0.0692810692395007</v>
      </c>
      <c r="K6809" s="7">
        <v>0.11737911730869</v>
      </c>
      <c r="L6809" s="7">
        <v>0.0560480560144272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0.0616590616220663</v>
      </c>
      <c r="Q6809" s="7">
        <v>0.051095051064394</v>
      </c>
      <c r="R6809" s="7">
        <v>0.000594000593644194</v>
      </c>
      <c r="S6809" s="7">
        <v>9.999999994e-11</v>
      </c>
      <c r="T6809" s="7">
        <v>9.999999994e-11</v>
      </c>
      <c r="U6809" s="7">
        <v>9.999999994e-11</v>
      </c>
      <c r="V6809" s="7">
        <v>9.999999994e-11</v>
      </c>
      <c r="W6809" s="7">
        <v>9.999999994e-11</v>
      </c>
      <c r="X6809" s="7">
        <v>9.999999994e-11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2050</v>
      </c>
      <c r="E6810" s="3" t="inlineStr">
        <is>
          <t>T6 OOS Heavy - Dsl</t>
        </is>
      </c>
      <c r="F6810" s="3">
        <v>17</v>
      </c>
      <c r="G6810" s="7">
        <v>0.00815800815311335</v>
      </c>
      <c r="H6810" s="7">
        <v>0.0382240382011038</v>
      </c>
      <c r="I6810" s="7">
        <v>0.0629690629312816</v>
      </c>
      <c r="J6810" s="7">
        <v>0.0692810692395007</v>
      </c>
      <c r="K6810" s="7">
        <v>0.11737911730869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0.0510950510643941</v>
      </c>
      <c r="R6810" s="7">
        <v>0.000594000593644194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2050</v>
      </c>
      <c r="E6811" s="3" t="inlineStr">
        <is>
          <t>T6 OOS Heavy - Dsl</t>
        </is>
      </c>
      <c r="F6811" s="3">
        <v>18</v>
      </c>
      <c r="G6811" s="7">
        <v>0.00815800815311335</v>
      </c>
      <c r="H6811" s="7">
        <v>0.0382240382011038</v>
      </c>
      <c r="I6811" s="7">
        <v>0.0629690629312815</v>
      </c>
      <c r="J6811" s="7">
        <v>0.0692810692395006</v>
      </c>
      <c r="K6811" s="7">
        <v>0.11737911730869</v>
      </c>
      <c r="L6811" s="7">
        <v>0.0560480560144273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0.0616590616220663</v>
      </c>
      <c r="Q6811" s="7">
        <v>0.0510950510643941</v>
      </c>
      <c r="R6811" s="7">
        <v>0.000594000593644194</v>
      </c>
      <c r="S6811" s="7">
        <v>9.999999994e-11</v>
      </c>
      <c r="T6811" s="7">
        <v>9.999999994e-11</v>
      </c>
      <c r="U6811" s="7">
        <v>9.999999994e-11</v>
      </c>
      <c r="V6811" s="7">
        <v>9.999999994e-11</v>
      </c>
      <c r="W6811" s="7">
        <v>9.999999994e-11</v>
      </c>
      <c r="X6811" s="7">
        <v>9.999999994e-11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2050</v>
      </c>
      <c r="E6812" s="3" t="inlineStr">
        <is>
          <t>T6 OOS Heavy - Dsl</t>
        </is>
      </c>
      <c r="F6812" s="3">
        <v>19</v>
      </c>
      <c r="G6812" s="7">
        <v>0.00815800815311335</v>
      </c>
      <c r="H6812" s="7">
        <v>0.0382240382011038</v>
      </c>
      <c r="I6812" s="7">
        <v>0.0629690629312815</v>
      </c>
      <c r="J6812" s="7">
        <v>0.0692810692395006</v>
      </c>
      <c r="K6812" s="7">
        <v>0.11737911730869</v>
      </c>
      <c r="L6812" s="7">
        <v>0.0560480560144272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0.0616590616220662</v>
      </c>
      <c r="Q6812" s="7">
        <v>0.051095051064394</v>
      </c>
      <c r="R6812" s="7">
        <v>0.000594000593644193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2050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0.00915499083676967</v>
      </c>
      <c r="L6813" s="7">
        <v>9.999999991e-11</v>
      </c>
      <c r="M6813" s="7">
        <v>0.00216199783605636</v>
      </c>
      <c r="N6813" s="7">
        <v>9.999999991e-11</v>
      </c>
      <c r="O6813" s="7">
        <v>9.999999991e-11</v>
      </c>
      <c r="P6813" s="7">
        <v>9.999999991e-11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9.999999991e-11</v>
      </c>
      <c r="U6813" s="7">
        <v>9.999999991e-11</v>
      </c>
      <c r="V6813" s="7">
        <v>9.999999991e-11</v>
      </c>
      <c r="W6813" s="7">
        <v>9.999999991e-11</v>
      </c>
      <c r="X6813" s="7">
        <v>9.999999991e-11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2050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0.000853999145232255</v>
      </c>
      <c r="I6814" s="7">
        <v>0.00187399812431527</v>
      </c>
      <c r="J6814" s="7">
        <v>0.00788599210691051</v>
      </c>
      <c r="K6814" s="7">
        <v>0.00915499083676968</v>
      </c>
      <c r="L6814" s="7">
        <v>9.999999991e-11</v>
      </c>
      <c r="M6814" s="7">
        <v>0.00216199783605636</v>
      </c>
      <c r="N6814" s="7">
        <v>9.999999991e-11</v>
      </c>
      <c r="O6814" s="7">
        <v>9.999999991e-11</v>
      </c>
      <c r="P6814" s="7">
        <v>9.999999991e-11</v>
      </c>
      <c r="Q6814" s="7">
        <v>0.223266776532283</v>
      </c>
      <c r="R6814" s="7">
        <v>0.658859340547686</v>
      </c>
      <c r="S6814" s="7">
        <v>0.0943519055631777</v>
      </c>
      <c r="T6814" s="7">
        <v>9.999999991e-11</v>
      </c>
      <c r="U6814" s="7">
        <v>9.999999991e-11</v>
      </c>
      <c r="V6814" s="7">
        <v>9.999999991e-11</v>
      </c>
      <c r="W6814" s="7">
        <v>9.999999991e-11</v>
      </c>
      <c r="X6814" s="7">
        <v>9.999999991e-11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2050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0.000853999145232255</v>
      </c>
      <c r="I6815" s="7">
        <v>0.00187399812431527</v>
      </c>
      <c r="J6815" s="7">
        <v>0.0078859921069105</v>
      </c>
      <c r="K6815" s="7">
        <v>0.00915499083676967</v>
      </c>
      <c r="L6815" s="7">
        <v>9.999999991e-11</v>
      </c>
      <c r="M6815" s="7">
        <v>0.00216199783605636</v>
      </c>
      <c r="N6815" s="7">
        <v>9.999999991e-11</v>
      </c>
      <c r="O6815" s="7">
        <v>9.999999991e-11</v>
      </c>
      <c r="P6815" s="7">
        <v>9.999999991e-11</v>
      </c>
      <c r="Q6815" s="7">
        <v>0.223266776532283</v>
      </c>
      <c r="R6815" s="7">
        <v>0.658859340547686</v>
      </c>
      <c r="S6815" s="7">
        <v>0.0943519055631777</v>
      </c>
      <c r="T6815" s="7">
        <v>9.999999991e-11</v>
      </c>
      <c r="U6815" s="7">
        <v>9.999999991e-11</v>
      </c>
      <c r="V6815" s="7">
        <v>9.999999991e-11</v>
      </c>
      <c r="W6815" s="7">
        <v>9.999999991e-11</v>
      </c>
      <c r="X6815" s="7">
        <v>9.999999991e-11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2050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0.000853999145232255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2050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0.000853999145232255</v>
      </c>
      <c r="I6817" s="7">
        <v>0.00187399812431527</v>
      </c>
      <c r="J6817" s="7">
        <v>0.0078859921069105</v>
      </c>
      <c r="K6817" s="7">
        <v>0.00915499083676967</v>
      </c>
      <c r="L6817" s="7">
        <v>9.99999999100001e-11</v>
      </c>
      <c r="M6817" s="7">
        <v>0.00216199783605636</v>
      </c>
      <c r="N6817" s="7">
        <v>9.99999999100001e-11</v>
      </c>
      <c r="O6817" s="7">
        <v>9.99999999100001e-11</v>
      </c>
      <c r="P6817" s="7">
        <v>9.99999999100001e-11</v>
      </c>
      <c r="Q6817" s="7">
        <v>0.223266776532283</v>
      </c>
      <c r="R6817" s="7">
        <v>0.658859340547686</v>
      </c>
      <c r="S6817" s="7">
        <v>0.0943519055631777</v>
      </c>
      <c r="T6817" s="7">
        <v>9.99999999100001e-11</v>
      </c>
      <c r="U6817" s="7">
        <v>9.99999999100001e-11</v>
      </c>
      <c r="V6817" s="7">
        <v>9.99999999100001e-11</v>
      </c>
      <c r="W6817" s="7">
        <v>9.99999999100001e-11</v>
      </c>
      <c r="X6817" s="7">
        <v>9.99999999100001e-11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2050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9.99999998900001e-11</v>
      </c>
      <c r="I6818" s="7">
        <v>9.99999998900001e-11</v>
      </c>
      <c r="J6818" s="7">
        <v>9.99999998900001e-11</v>
      </c>
      <c r="K6818" s="7">
        <v>9.99999998900001e-11</v>
      </c>
      <c r="L6818" s="7">
        <v>0.00433799565723255</v>
      </c>
      <c r="M6818" s="7">
        <v>0.00514099485335005</v>
      </c>
      <c r="N6818" s="7">
        <v>0.122871876992964</v>
      </c>
      <c r="O6818" s="7">
        <v>9.99999998900001e-11</v>
      </c>
      <c r="P6818" s="7">
        <v>0.134197865654516</v>
      </c>
      <c r="Q6818" s="7">
        <v>0.439511560004976</v>
      </c>
      <c r="R6818" s="7">
        <v>0.292646707031382</v>
      </c>
      <c r="S6818" s="7">
        <v>9.99999998900001e-11</v>
      </c>
      <c r="T6818" s="7">
        <v>9.99999998900001e-11</v>
      </c>
      <c r="U6818" s="7">
        <v>9.99999998900001e-11</v>
      </c>
      <c r="V6818" s="7">
        <v>9.99999998900001e-11</v>
      </c>
      <c r="W6818" s="7">
        <v>9.99999998900001e-11</v>
      </c>
      <c r="X6818" s="7">
        <v>9.99999998900001e-11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2050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9.99999998900001e-11</v>
      </c>
      <c r="I6819" s="7">
        <v>9.99999998900001e-11</v>
      </c>
      <c r="J6819" s="7">
        <v>9.99999998900001e-11</v>
      </c>
      <c r="K6819" s="7">
        <v>9.99999998900001e-11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9.99999998900001e-11</v>
      </c>
      <c r="P6819" s="7">
        <v>0.134197865654516</v>
      </c>
      <c r="Q6819" s="7">
        <v>0.439511560004977</v>
      </c>
      <c r="R6819" s="7">
        <v>0.292646707031382</v>
      </c>
      <c r="S6819" s="7">
        <v>9.99999998900001e-11</v>
      </c>
      <c r="T6819" s="7">
        <v>9.99999998900001e-11</v>
      </c>
      <c r="U6819" s="7">
        <v>9.99999998900001e-11</v>
      </c>
      <c r="V6819" s="7">
        <v>9.99999998900001e-11</v>
      </c>
      <c r="W6819" s="7">
        <v>9.99999998900001e-11</v>
      </c>
      <c r="X6819" s="7">
        <v>9.99999998900001e-11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2050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0.00433799565723255</v>
      </c>
      <c r="M6820" s="7">
        <v>0.00514099485335005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2050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0.00433799565723255</v>
      </c>
      <c r="M6821" s="7">
        <v>0.00514099485335005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2050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0.00433799565723255</v>
      </c>
      <c r="M6822" s="7">
        <v>0.00514099485335005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2050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9.99999998900001e-11</v>
      </c>
      <c r="I6823" s="7">
        <v>9.99999998900001e-11</v>
      </c>
      <c r="J6823" s="7">
        <v>9.99999998900001e-11</v>
      </c>
      <c r="K6823" s="7">
        <v>9.99999998900001e-11</v>
      </c>
      <c r="L6823" s="7">
        <v>0.00433799565723255</v>
      </c>
      <c r="M6823" s="7">
        <v>0.00514099485335005</v>
      </c>
      <c r="N6823" s="7">
        <v>0.122871876992964</v>
      </c>
      <c r="O6823" s="7">
        <v>9.99999998900001e-11</v>
      </c>
      <c r="P6823" s="7">
        <v>0.134197865654516</v>
      </c>
      <c r="Q6823" s="7">
        <v>0.439511560004976</v>
      </c>
      <c r="R6823" s="7">
        <v>0.292646707031382</v>
      </c>
      <c r="S6823" s="7">
        <v>9.99999998900001e-11</v>
      </c>
      <c r="T6823" s="7">
        <v>9.99999998900001e-11</v>
      </c>
      <c r="U6823" s="7">
        <v>9.99999998900001e-11</v>
      </c>
      <c r="V6823" s="7">
        <v>9.99999998900001e-11</v>
      </c>
      <c r="W6823" s="7">
        <v>9.99999998900001e-11</v>
      </c>
      <c r="X6823" s="7">
        <v>9.99999998900001e-11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2050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0.108414999945792</v>
      </c>
      <c r="P6824" s="7">
        <v>0.167132999916433</v>
      </c>
      <c r="Q6824" s="7">
        <v>0.118623999940688</v>
      </c>
      <c r="R6824" s="7">
        <v>0.150176999924911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2050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0.108414999945792</v>
      </c>
      <c r="P6825" s="7">
        <v>0.167132999916433</v>
      </c>
      <c r="Q6825" s="7">
        <v>0.118623999940688</v>
      </c>
      <c r="R6825" s="7">
        <v>0.150176999924912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2050</v>
      </c>
      <c r="E6826" s="3" t="inlineStr">
        <is>
          <t>T6 OOS Small - Dsl</t>
        </is>
      </c>
      <c r="F6826" s="3">
        <v>9</v>
      </c>
      <c r="G6826" s="7">
        <v>0.00930599999534699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0.108414999945792</v>
      </c>
      <c r="P6826" s="7">
        <v>0.167132999916433</v>
      </c>
      <c r="Q6826" s="7">
        <v>0.118623999940688</v>
      </c>
      <c r="R6826" s="7">
        <v>0.150176999924911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2050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0.108414999945792</v>
      </c>
      <c r="P6827" s="7">
        <v>0.167132999916433</v>
      </c>
      <c r="Q6827" s="7">
        <v>0.118623999940688</v>
      </c>
      <c r="R6827" s="7">
        <v>0.150176999924911</v>
      </c>
      <c r="S6827" s="7">
        <v>0.0067489999966255</v>
      </c>
      <c r="T6827" s="7">
        <v>9.999999995e-11</v>
      </c>
      <c r="U6827" s="7">
        <v>9.999999995e-11</v>
      </c>
      <c r="V6827" s="7">
        <v>9.999999995e-11</v>
      </c>
      <c r="W6827" s="7">
        <v>9.999999995e-11</v>
      </c>
      <c r="X6827" s="7">
        <v>9.999999995e-11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2050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0.118827118767705</v>
      </c>
      <c r="P6828" s="7">
        <v>0.115019114961605</v>
      </c>
      <c r="Q6828" s="7">
        <v>0.0986660986167656</v>
      </c>
      <c r="R6828" s="7">
        <v>0.0287940287796318</v>
      </c>
      <c r="S6828" s="7">
        <v>0.0171240171154551</v>
      </c>
      <c r="T6828" s="7">
        <v>9.999999995e-11</v>
      </c>
      <c r="U6828" s="7">
        <v>9.999999995e-11</v>
      </c>
      <c r="V6828" s="7">
        <v>9.999999995e-11</v>
      </c>
      <c r="W6828" s="7">
        <v>9.999999995e-11</v>
      </c>
      <c r="X6828" s="7">
        <v>9.999999995e-11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2050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0.118827118767706</v>
      </c>
      <c r="P6829" s="7">
        <v>0.115019114961606</v>
      </c>
      <c r="Q6829" s="7">
        <v>0.0986660986167656</v>
      </c>
      <c r="R6829" s="7">
        <v>0.0287940287796318</v>
      </c>
      <c r="S6829" s="7">
        <v>0.0171240171154551</v>
      </c>
      <c r="T6829" s="7">
        <v>9.99999999500001e-11</v>
      </c>
      <c r="U6829" s="7">
        <v>9.99999999500001e-11</v>
      </c>
      <c r="V6829" s="7">
        <v>9.99999999500001e-11</v>
      </c>
      <c r="W6829" s="7">
        <v>9.99999999500001e-11</v>
      </c>
      <c r="X6829" s="7">
        <v>9.99999999500001e-11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2050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0.0980629999509685</v>
      </c>
      <c r="K6830" s="7">
        <v>0.072995999963502</v>
      </c>
      <c r="L6830" s="7">
        <v>0.115836999942081</v>
      </c>
      <c r="M6830" s="7">
        <v>0.106265999946867</v>
      </c>
      <c r="N6830" s="7">
        <v>0.102175999948912</v>
      </c>
      <c r="O6830" s="7">
        <v>0.035515999982242</v>
      </c>
      <c r="P6830" s="7">
        <v>0.093073999953463</v>
      </c>
      <c r="Q6830" s="7">
        <v>0.099293999950353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2050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2050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0.0980629999509685</v>
      </c>
      <c r="K6832" s="7">
        <v>0.072995999963502</v>
      </c>
      <c r="L6832" s="7">
        <v>0.115836999942081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2050</v>
      </c>
      <c r="E6833" s="3" t="inlineStr">
        <is>
          <t>T6 OOS Small - Dsl</t>
        </is>
      </c>
      <c r="F6833" s="3">
        <v>16</v>
      </c>
      <c r="G6833" s="7">
        <v>0.00815800815311335</v>
      </c>
      <c r="H6833" s="7">
        <v>0.0382240382011038</v>
      </c>
      <c r="I6833" s="7">
        <v>0.0629690629312815</v>
      </c>
      <c r="J6833" s="7">
        <v>0.0692810692395006</v>
      </c>
      <c r="K6833" s="7">
        <v>0.117379117308689</v>
      </c>
      <c r="L6833" s="7">
        <v>0.0560480560144272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0.0616590616220663</v>
      </c>
      <c r="Q6833" s="7">
        <v>0.051095051064394</v>
      </c>
      <c r="R6833" s="7">
        <v>0.000594000593644193</v>
      </c>
      <c r="S6833" s="7">
        <v>9.99999999399999e-11</v>
      </c>
      <c r="T6833" s="7">
        <v>9.99999999399999e-11</v>
      </c>
      <c r="U6833" s="7">
        <v>9.99999999399999e-11</v>
      </c>
      <c r="V6833" s="7">
        <v>9.99999999399999e-11</v>
      </c>
      <c r="W6833" s="7">
        <v>9.99999999399999e-11</v>
      </c>
      <c r="X6833" s="7">
        <v>9.99999999399999e-11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2050</v>
      </c>
      <c r="E6834" s="3" t="inlineStr">
        <is>
          <t>T6 OOS Small - Dsl</t>
        </is>
      </c>
      <c r="F6834" s="3">
        <v>17</v>
      </c>
      <c r="G6834" s="7">
        <v>0.00815800815311335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0.000594000593644193</v>
      </c>
      <c r="S6834" s="7">
        <v>9.999999994e-11</v>
      </c>
      <c r="T6834" s="7">
        <v>9.999999994e-11</v>
      </c>
      <c r="U6834" s="7">
        <v>9.999999994e-11</v>
      </c>
      <c r="V6834" s="7">
        <v>9.999999994e-11</v>
      </c>
      <c r="W6834" s="7">
        <v>9.999999994e-11</v>
      </c>
      <c r="X6834" s="7">
        <v>9.999999994e-11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2050</v>
      </c>
      <c r="E6835" s="3" t="inlineStr">
        <is>
          <t>T6 OOS Small - Dsl</t>
        </is>
      </c>
      <c r="F6835" s="3">
        <v>18</v>
      </c>
      <c r="G6835" s="7">
        <v>0.00815800815311335</v>
      </c>
      <c r="H6835" s="7">
        <v>0.0382240382011038</v>
      </c>
      <c r="I6835" s="7">
        <v>0.0629690629312815</v>
      </c>
      <c r="J6835" s="7">
        <v>0.0692810692395006</v>
      </c>
      <c r="K6835" s="7">
        <v>0.117379117308689</v>
      </c>
      <c r="L6835" s="7">
        <v>0.0560480560144272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0.0616590616220662</v>
      </c>
      <c r="Q6835" s="7">
        <v>0.051095051064394</v>
      </c>
      <c r="R6835" s="7">
        <v>0.000594000593644194</v>
      </c>
      <c r="S6835" s="7">
        <v>9.99999999399999e-11</v>
      </c>
      <c r="T6835" s="7">
        <v>9.99999999399999e-11</v>
      </c>
      <c r="U6835" s="7">
        <v>9.99999999399999e-11</v>
      </c>
      <c r="V6835" s="7">
        <v>9.99999999399999e-11</v>
      </c>
      <c r="W6835" s="7">
        <v>9.99999999399999e-11</v>
      </c>
      <c r="X6835" s="7">
        <v>9.99999999399999e-11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2050</v>
      </c>
      <c r="E6836" s="3" t="inlineStr">
        <is>
          <t>T6 OOS Small - Dsl</t>
        </is>
      </c>
      <c r="F6836" s="3">
        <v>19</v>
      </c>
      <c r="G6836" s="7">
        <v>0.00815800815311335</v>
      </c>
      <c r="H6836" s="7">
        <v>0.0382240382011037</v>
      </c>
      <c r="I6836" s="7">
        <v>0.0629690629312815</v>
      </c>
      <c r="J6836" s="7">
        <v>0.0692810692395006</v>
      </c>
      <c r="K6836" s="7">
        <v>0.117379117308689</v>
      </c>
      <c r="L6836" s="7">
        <v>0.0560480560144272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0.0616590616220662</v>
      </c>
      <c r="Q6836" s="7">
        <v>0.051095051064394</v>
      </c>
      <c r="R6836" s="7">
        <v>0.000594000593644193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2050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0.000853999145232254</v>
      </c>
      <c r="I6837" s="7">
        <v>0.00187399812431527</v>
      </c>
      <c r="J6837" s="7">
        <v>0.0078859921069105</v>
      </c>
      <c r="K6837" s="7">
        <v>0.00915499083676967</v>
      </c>
      <c r="L6837" s="7">
        <v>9.999999991e-11</v>
      </c>
      <c r="M6837" s="7">
        <v>0.00216199783605636</v>
      </c>
      <c r="N6837" s="7">
        <v>9.999999991e-11</v>
      </c>
      <c r="O6837" s="7">
        <v>9.999999991e-11</v>
      </c>
      <c r="P6837" s="7">
        <v>9.999999991e-11</v>
      </c>
      <c r="Q6837" s="7">
        <v>0.223266776532283</v>
      </c>
      <c r="R6837" s="7">
        <v>0.658859340547686</v>
      </c>
      <c r="S6837" s="7">
        <v>0.0943519055631777</v>
      </c>
      <c r="T6837" s="7">
        <v>9.999999991e-11</v>
      </c>
      <c r="U6837" s="7">
        <v>9.999999991e-11</v>
      </c>
      <c r="V6837" s="7">
        <v>9.999999991e-11</v>
      </c>
      <c r="W6837" s="7">
        <v>9.999999991e-11</v>
      </c>
      <c r="X6837" s="7">
        <v>9.999999991e-11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2050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0.00915499083676967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0.658859340547685</v>
      </c>
      <c r="S6838" s="7">
        <v>0.0943519055631776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2050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0.000853999145232256</v>
      </c>
      <c r="I6839" s="7">
        <v>0.00187399812431527</v>
      </c>
      <c r="J6839" s="7">
        <v>0.0078859921069105</v>
      </c>
      <c r="K6839" s="7">
        <v>0.00915499083676967</v>
      </c>
      <c r="L6839" s="7">
        <v>9.99999999100001e-11</v>
      </c>
      <c r="M6839" s="7">
        <v>0.00216199783605636</v>
      </c>
      <c r="N6839" s="7">
        <v>9.99999999100001e-11</v>
      </c>
      <c r="O6839" s="7">
        <v>9.99999999100001e-11</v>
      </c>
      <c r="P6839" s="7">
        <v>9.99999999100001e-11</v>
      </c>
      <c r="Q6839" s="7">
        <v>0.223266776532283</v>
      </c>
      <c r="R6839" s="7">
        <v>0.658859340547686</v>
      </c>
      <c r="S6839" s="7">
        <v>0.0943519055631778</v>
      </c>
      <c r="T6839" s="7">
        <v>9.99999999100001e-11</v>
      </c>
      <c r="U6839" s="7">
        <v>9.99999999100001e-11</v>
      </c>
      <c r="V6839" s="7">
        <v>9.99999999100001e-11</v>
      </c>
      <c r="W6839" s="7">
        <v>9.99999999100001e-11</v>
      </c>
      <c r="X6839" s="7">
        <v>9.99999999100001e-11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2050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0.0078859921069105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2050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0.0078859921069105</v>
      </c>
      <c r="K6841" s="7">
        <v>0.00915499083676967</v>
      </c>
      <c r="L6841" s="7">
        <v>9.999999991e-11</v>
      </c>
      <c r="M6841" s="7">
        <v>0.00216199783605636</v>
      </c>
      <c r="N6841" s="7">
        <v>9.999999991e-11</v>
      </c>
      <c r="O6841" s="7">
        <v>9.999999991e-11</v>
      </c>
      <c r="P6841" s="7">
        <v>9.999999991e-11</v>
      </c>
      <c r="Q6841" s="7">
        <v>0.223266776532283</v>
      </c>
      <c r="R6841" s="7">
        <v>0.658859340547686</v>
      </c>
      <c r="S6841" s="7">
        <v>0.0943519055631777</v>
      </c>
      <c r="T6841" s="7">
        <v>9.999999991e-11</v>
      </c>
      <c r="U6841" s="7">
        <v>9.999999991e-11</v>
      </c>
      <c r="V6841" s="7">
        <v>9.999999991e-11</v>
      </c>
      <c r="W6841" s="7">
        <v>9.999999991e-11</v>
      </c>
      <c r="X6841" s="7">
        <v>9.999999991e-11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2050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9.99999998900001e-11</v>
      </c>
      <c r="I6842" s="7">
        <v>9.99999998900001e-11</v>
      </c>
      <c r="J6842" s="7">
        <v>9.99999998900001e-11</v>
      </c>
      <c r="K6842" s="7">
        <v>9.99999998900001e-11</v>
      </c>
      <c r="L6842" s="7">
        <v>0.00433799565723255</v>
      </c>
      <c r="M6842" s="7">
        <v>0.00514099485335005</v>
      </c>
      <c r="N6842" s="7">
        <v>0.122871876992964</v>
      </c>
      <c r="O6842" s="7">
        <v>9.99999998900001e-11</v>
      </c>
      <c r="P6842" s="7">
        <v>0.134197865654516</v>
      </c>
      <c r="Q6842" s="7">
        <v>0.439511560004977</v>
      </c>
      <c r="R6842" s="7">
        <v>0.292646707031382</v>
      </c>
      <c r="S6842" s="7">
        <v>9.99999998900001e-11</v>
      </c>
      <c r="T6842" s="7">
        <v>9.99999998900001e-11</v>
      </c>
      <c r="U6842" s="7">
        <v>9.99999998900001e-11</v>
      </c>
      <c r="V6842" s="7">
        <v>9.99999998900001e-11</v>
      </c>
      <c r="W6842" s="7">
        <v>9.99999998900001e-11</v>
      </c>
      <c r="X6842" s="7">
        <v>9.99999998900001e-11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2050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9.99999998900001e-11</v>
      </c>
      <c r="I6843" s="7">
        <v>9.99999998900001e-11</v>
      </c>
      <c r="J6843" s="7">
        <v>9.99999998900001e-11</v>
      </c>
      <c r="K6843" s="7">
        <v>9.99999998900001e-11</v>
      </c>
      <c r="L6843" s="7">
        <v>0.00433799565723255</v>
      </c>
      <c r="M6843" s="7">
        <v>0.00514099485335005</v>
      </c>
      <c r="N6843" s="7">
        <v>0.122871876992964</v>
      </c>
      <c r="O6843" s="7">
        <v>9.99999998900001e-11</v>
      </c>
      <c r="P6843" s="7">
        <v>0.134197865654516</v>
      </c>
      <c r="Q6843" s="7">
        <v>0.439511560004977</v>
      </c>
      <c r="R6843" s="7">
        <v>0.292646707031382</v>
      </c>
      <c r="S6843" s="7">
        <v>9.99999998900001e-11</v>
      </c>
      <c r="T6843" s="7">
        <v>9.99999998900001e-11</v>
      </c>
      <c r="U6843" s="7">
        <v>9.99999998900001e-11</v>
      </c>
      <c r="V6843" s="7">
        <v>9.99999998900001e-11</v>
      </c>
      <c r="W6843" s="7">
        <v>9.99999998900001e-11</v>
      </c>
      <c r="X6843" s="7">
        <v>9.99999998900001e-11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2050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9.999999989e-11</v>
      </c>
      <c r="I6844" s="7">
        <v>9.999999989e-11</v>
      </c>
      <c r="J6844" s="7">
        <v>9.999999989e-11</v>
      </c>
      <c r="K6844" s="7">
        <v>9.999999989e-11</v>
      </c>
      <c r="L6844" s="7">
        <v>0.00433799565723254</v>
      </c>
      <c r="M6844" s="7">
        <v>0.00514099485335005</v>
      </c>
      <c r="N6844" s="7">
        <v>0.122871876992964</v>
      </c>
      <c r="O6844" s="7">
        <v>9.999999989e-11</v>
      </c>
      <c r="P6844" s="7">
        <v>0.134197865654516</v>
      </c>
      <c r="Q6844" s="7">
        <v>0.439511560004976</v>
      </c>
      <c r="R6844" s="7">
        <v>0.292646707031382</v>
      </c>
      <c r="S6844" s="7">
        <v>9.999999989e-11</v>
      </c>
      <c r="T6844" s="7">
        <v>9.999999989e-11</v>
      </c>
      <c r="U6844" s="7">
        <v>9.999999989e-11</v>
      </c>
      <c r="V6844" s="7">
        <v>9.999999989e-11</v>
      </c>
      <c r="W6844" s="7">
        <v>9.999999989e-11</v>
      </c>
      <c r="X6844" s="7">
        <v>9.999999989e-11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2050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9.999999989e-11</v>
      </c>
      <c r="I6845" s="7">
        <v>9.999999989e-11</v>
      </c>
      <c r="J6845" s="7">
        <v>9.999999989e-11</v>
      </c>
      <c r="K6845" s="7">
        <v>9.999999989e-11</v>
      </c>
      <c r="L6845" s="7">
        <v>0.00433799565723254</v>
      </c>
      <c r="M6845" s="7">
        <v>0.00514099485335005</v>
      </c>
      <c r="N6845" s="7">
        <v>0.122871876992964</v>
      </c>
      <c r="O6845" s="7">
        <v>9.999999989e-11</v>
      </c>
      <c r="P6845" s="7">
        <v>0.134197865654516</v>
      </c>
      <c r="Q6845" s="7">
        <v>0.439511560004976</v>
      </c>
      <c r="R6845" s="7">
        <v>0.292646707031382</v>
      </c>
      <c r="S6845" s="7">
        <v>9.999999989e-11</v>
      </c>
      <c r="T6845" s="7">
        <v>9.999999989e-11</v>
      </c>
      <c r="U6845" s="7">
        <v>9.999999989e-11</v>
      </c>
      <c r="V6845" s="7">
        <v>9.999999989e-11</v>
      </c>
      <c r="W6845" s="7">
        <v>9.999999989e-11</v>
      </c>
      <c r="X6845" s="7">
        <v>9.999999989e-11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2050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9.999999989e-11</v>
      </c>
      <c r="I6846" s="7">
        <v>9.999999989e-11</v>
      </c>
      <c r="J6846" s="7">
        <v>9.999999989e-11</v>
      </c>
      <c r="K6846" s="7">
        <v>9.999999989e-11</v>
      </c>
      <c r="L6846" s="7">
        <v>0.00433799565723254</v>
      </c>
      <c r="M6846" s="7">
        <v>0.00514099485335005</v>
      </c>
      <c r="N6846" s="7">
        <v>0.122871876992964</v>
      </c>
      <c r="O6846" s="7">
        <v>9.999999989e-11</v>
      </c>
      <c r="P6846" s="7">
        <v>0.134197865654516</v>
      </c>
      <c r="Q6846" s="7">
        <v>0.439511560004976</v>
      </c>
      <c r="R6846" s="7">
        <v>0.292646707031382</v>
      </c>
      <c r="S6846" s="7">
        <v>9.999999989e-11</v>
      </c>
      <c r="T6846" s="7">
        <v>9.999999989e-11</v>
      </c>
      <c r="U6846" s="7">
        <v>9.999999989e-11</v>
      </c>
      <c r="V6846" s="7">
        <v>9.999999989e-11</v>
      </c>
      <c r="W6846" s="7">
        <v>9.999999989e-11</v>
      </c>
      <c r="X6846" s="7">
        <v>9.999999989e-11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2050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0.00433799565723255</v>
      </c>
      <c r="M6847" s="7">
        <v>0.00514099485335004</v>
      </c>
      <c r="N6847" s="7">
        <v>0.122871876992964</v>
      </c>
      <c r="O6847" s="7">
        <v>9.999999989e-11</v>
      </c>
      <c r="P6847" s="7">
        <v>0.134197865654516</v>
      </c>
      <c r="Q6847" s="7">
        <v>0.439511560004976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2050</v>
      </c>
      <c r="E6848" s="3" t="inlineStr">
        <is>
          <t>T6 Public - Dsl</t>
        </is>
      </c>
      <c r="F6848" s="3">
        <v>7</v>
      </c>
      <c r="G6848" s="7">
        <v>0.009305999995347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0.108414999945792</v>
      </c>
      <c r="P6848" s="7">
        <v>0.167132999916433</v>
      </c>
      <c r="Q6848" s="7">
        <v>0.118623999940688</v>
      </c>
      <c r="R6848" s="7">
        <v>0.150176999924912</v>
      </c>
      <c r="S6848" s="7">
        <v>0.0067489999966255</v>
      </c>
      <c r="T6848" s="7">
        <v>9.999999995e-11</v>
      </c>
      <c r="U6848" s="7">
        <v>9.999999995e-11</v>
      </c>
      <c r="V6848" s="7">
        <v>9.999999995e-11</v>
      </c>
      <c r="W6848" s="7">
        <v>9.999999995e-11</v>
      </c>
      <c r="X6848" s="7">
        <v>9.999999995e-11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2050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0.108414999945792</v>
      </c>
      <c r="P6849" s="7">
        <v>0.167132999916433</v>
      </c>
      <c r="Q6849" s="7">
        <v>0.118623999940688</v>
      </c>
      <c r="R6849" s="7">
        <v>0.150176999924911</v>
      </c>
      <c r="S6849" s="7">
        <v>0.00674899999662549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2050</v>
      </c>
      <c r="E6850" s="3" t="inlineStr">
        <is>
          <t>T6 Public - Dsl</t>
        </is>
      </c>
      <c r="F6850" s="3">
        <v>9</v>
      </c>
      <c r="G6850" s="7">
        <v>0.00930599999534701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0.108414999945792</v>
      </c>
      <c r="P6850" s="7">
        <v>0.167132999916433</v>
      </c>
      <c r="Q6850" s="7">
        <v>0.118623999940688</v>
      </c>
      <c r="R6850" s="7">
        <v>0.150176999924912</v>
      </c>
      <c r="S6850" s="7">
        <v>0.0067489999966255</v>
      </c>
      <c r="T6850" s="7">
        <v>9.99999999500001e-11</v>
      </c>
      <c r="U6850" s="7">
        <v>9.99999999500001e-11</v>
      </c>
      <c r="V6850" s="7">
        <v>9.99999999500001e-11</v>
      </c>
      <c r="W6850" s="7">
        <v>9.99999999500001e-11</v>
      </c>
      <c r="X6850" s="7">
        <v>9.99999999500001e-11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2050</v>
      </c>
      <c r="E6851" s="3" t="inlineStr">
        <is>
          <t>T6 Public - Dsl</t>
        </is>
      </c>
      <c r="F6851" s="3">
        <v>10</v>
      </c>
      <c r="G6851" s="7">
        <v>0.00930599999534701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0.108414999945793</v>
      </c>
      <c r="P6851" s="7">
        <v>0.167132999916434</v>
      </c>
      <c r="Q6851" s="7">
        <v>0.118623999940688</v>
      </c>
      <c r="R6851" s="7">
        <v>0.150176999924911</v>
      </c>
      <c r="S6851" s="7">
        <v>0.0067489999966255</v>
      </c>
      <c r="T6851" s="7">
        <v>9.99999999500001e-11</v>
      </c>
      <c r="U6851" s="7">
        <v>9.99999999500001e-11</v>
      </c>
      <c r="V6851" s="7">
        <v>9.99999999500001e-11</v>
      </c>
      <c r="W6851" s="7">
        <v>9.99999999500001e-11</v>
      </c>
      <c r="X6851" s="7">
        <v>9.99999999500001e-11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2050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0.0739570739200953</v>
      </c>
      <c r="K6852" s="7">
        <v>0.0818320817911657</v>
      </c>
      <c r="L6852" s="7">
        <v>0.11150211144636</v>
      </c>
      <c r="M6852" s="7">
        <v>0.1028061027547</v>
      </c>
      <c r="N6852" s="7">
        <v>0.0857620857192047</v>
      </c>
      <c r="O6852" s="7">
        <v>0.118827118767705</v>
      </c>
      <c r="P6852" s="7">
        <v>0.115019114961606</v>
      </c>
      <c r="Q6852" s="7">
        <v>0.0986660986167656</v>
      </c>
      <c r="R6852" s="7">
        <v>0.0287940287796318</v>
      </c>
      <c r="S6852" s="7">
        <v>0.0171240171154551</v>
      </c>
      <c r="T6852" s="7">
        <v>9.999999995e-11</v>
      </c>
      <c r="U6852" s="7">
        <v>9.999999995e-11</v>
      </c>
      <c r="V6852" s="7">
        <v>9.999999995e-11</v>
      </c>
      <c r="W6852" s="7">
        <v>9.999999995e-11</v>
      </c>
      <c r="X6852" s="7">
        <v>9.999999995e-11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2050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0.0739570739200954</v>
      </c>
      <c r="K6853" s="7">
        <v>0.0818320817911658</v>
      </c>
      <c r="L6853" s="7">
        <v>0.11150211144636</v>
      </c>
      <c r="M6853" s="7">
        <v>0.1028061027547</v>
      </c>
      <c r="N6853" s="7">
        <v>0.0857620857192047</v>
      </c>
      <c r="O6853" s="7">
        <v>0.118827118767705</v>
      </c>
      <c r="P6853" s="7">
        <v>0.115019114961605</v>
      </c>
      <c r="Q6853" s="7">
        <v>0.0986660986167656</v>
      </c>
      <c r="R6853" s="7">
        <v>0.0287940287796318</v>
      </c>
      <c r="S6853" s="7">
        <v>0.0171240171154551</v>
      </c>
      <c r="T6853" s="7">
        <v>9.999999995e-11</v>
      </c>
      <c r="U6853" s="7">
        <v>9.999999995e-11</v>
      </c>
      <c r="V6853" s="7">
        <v>9.999999995e-11</v>
      </c>
      <c r="W6853" s="7">
        <v>9.999999995e-11</v>
      </c>
      <c r="X6853" s="7">
        <v>9.999999995e-11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2050</v>
      </c>
      <c r="E6854" s="3" t="inlineStr">
        <is>
          <t>T6 Public - Dsl</t>
        </is>
      </c>
      <c r="F6854" s="3">
        <v>13</v>
      </c>
      <c r="G6854" s="7">
        <v>0.00730599999634701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0.115836999942082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9.99999999500001e-11</v>
      </c>
      <c r="U6854" s="7">
        <v>9.99999999500001e-11</v>
      </c>
      <c r="V6854" s="7">
        <v>9.99999999500001e-11</v>
      </c>
      <c r="W6854" s="7">
        <v>9.99999999500001e-11</v>
      </c>
      <c r="X6854" s="7">
        <v>9.99999999500001e-11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2050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0.0980629999509685</v>
      </c>
      <c r="K6855" s="7">
        <v>0.072995999963502</v>
      </c>
      <c r="L6855" s="7">
        <v>0.115836999942081</v>
      </c>
      <c r="M6855" s="7">
        <v>0.106265999946867</v>
      </c>
      <c r="N6855" s="7">
        <v>0.102175999948912</v>
      </c>
      <c r="O6855" s="7">
        <v>0.035515999982242</v>
      </c>
      <c r="P6855" s="7">
        <v>0.093073999953463</v>
      </c>
      <c r="Q6855" s="7">
        <v>0.099293999950353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2050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0.0828509999585745</v>
      </c>
      <c r="J6856" s="7">
        <v>0.0980629999509685</v>
      </c>
      <c r="K6856" s="7">
        <v>0.072995999963502</v>
      </c>
      <c r="L6856" s="7">
        <v>0.115836999942082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</v>
      </c>
      <c r="R6856" s="7">
        <v>0.11181999994409</v>
      </c>
      <c r="S6856" s="7">
        <v>0.037335999981332</v>
      </c>
      <c r="T6856" s="7">
        <v>9.999999995e-11</v>
      </c>
      <c r="U6856" s="7">
        <v>9.999999995e-11</v>
      </c>
      <c r="V6856" s="7">
        <v>9.999999995e-11</v>
      </c>
      <c r="W6856" s="7">
        <v>9.999999995e-11</v>
      </c>
      <c r="X6856" s="7">
        <v>9.999999995e-11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2050</v>
      </c>
      <c r="E6857" s="3" t="inlineStr">
        <is>
          <t>T6 Public - Dsl</t>
        </is>
      </c>
      <c r="F6857" s="3">
        <v>16</v>
      </c>
      <c r="G6857" s="7">
        <v>0.00815800815311335</v>
      </c>
      <c r="H6857" s="7">
        <v>0.0382240382011038</v>
      </c>
      <c r="I6857" s="7">
        <v>0.0629690629312816</v>
      </c>
      <c r="J6857" s="7">
        <v>0.0692810692395006</v>
      </c>
      <c r="K6857" s="7">
        <v>0.11737911730869</v>
      </c>
      <c r="L6857" s="7">
        <v>0.0560480560144272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0.0616590616220662</v>
      </c>
      <c r="Q6857" s="7">
        <v>0.0510950510643941</v>
      </c>
      <c r="R6857" s="7">
        <v>0.000594000593644193</v>
      </c>
      <c r="S6857" s="7">
        <v>9.999999994e-11</v>
      </c>
      <c r="T6857" s="7">
        <v>9.999999994e-11</v>
      </c>
      <c r="U6857" s="7">
        <v>9.999999994e-11</v>
      </c>
      <c r="V6857" s="7">
        <v>9.999999994e-11</v>
      </c>
      <c r="W6857" s="7">
        <v>9.999999994e-11</v>
      </c>
      <c r="X6857" s="7">
        <v>9.999999994e-11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2050</v>
      </c>
      <c r="E6858" s="3" t="inlineStr">
        <is>
          <t>T6 Public - Dsl</t>
        </is>
      </c>
      <c r="F6858" s="3">
        <v>17</v>
      </c>
      <c r="G6858" s="7">
        <v>0.00815800815311335</v>
      </c>
      <c r="H6858" s="7">
        <v>0.0382240382011038</v>
      </c>
      <c r="I6858" s="7">
        <v>0.0629690629312815</v>
      </c>
      <c r="J6858" s="7">
        <v>0.0692810692395006</v>
      </c>
      <c r="K6858" s="7">
        <v>0.117379117308689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0.0616590616220662</v>
      </c>
      <c r="Q6858" s="7">
        <v>0.051095051064394</v>
      </c>
      <c r="R6858" s="7">
        <v>0.000594000593644193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2050</v>
      </c>
      <c r="E6859" s="3" t="inlineStr">
        <is>
          <t>T6 Public - Dsl</t>
        </is>
      </c>
      <c r="F6859" s="3">
        <v>18</v>
      </c>
      <c r="G6859" s="7">
        <v>0.00815800815311335</v>
      </c>
      <c r="H6859" s="7">
        <v>0.0382240382011038</v>
      </c>
      <c r="I6859" s="7">
        <v>0.0629690629312816</v>
      </c>
      <c r="J6859" s="7">
        <v>0.0692810692395007</v>
      </c>
      <c r="K6859" s="7">
        <v>0.11737911730869</v>
      </c>
      <c r="L6859" s="7">
        <v>0.0560480560144273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0.0616590616220663</v>
      </c>
      <c r="Q6859" s="7">
        <v>0.0510950510643941</v>
      </c>
      <c r="R6859" s="7">
        <v>0.000594000593644194</v>
      </c>
      <c r="S6859" s="7">
        <v>9.999999994e-11</v>
      </c>
      <c r="T6859" s="7">
        <v>9.999999994e-11</v>
      </c>
      <c r="U6859" s="7">
        <v>9.999999994e-11</v>
      </c>
      <c r="V6859" s="7">
        <v>9.999999994e-11</v>
      </c>
      <c r="W6859" s="7">
        <v>9.999999994e-11</v>
      </c>
      <c r="X6859" s="7">
        <v>9.999999994e-11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2050</v>
      </c>
      <c r="E6860" s="3" t="inlineStr">
        <is>
          <t>T6 Public - Dsl</t>
        </is>
      </c>
      <c r="F6860" s="3">
        <v>19</v>
      </c>
      <c r="G6860" s="7">
        <v>0.00815800815311335</v>
      </c>
      <c r="H6860" s="7">
        <v>0.0382240382011038</v>
      </c>
      <c r="I6860" s="7">
        <v>0.0629690629312816</v>
      </c>
      <c r="J6860" s="7">
        <v>0.0692810692395006</v>
      </c>
      <c r="K6860" s="7">
        <v>0.11737911730869</v>
      </c>
      <c r="L6860" s="7">
        <v>0.0560480560144273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0.0616590616220663</v>
      </c>
      <c r="Q6860" s="7">
        <v>0.0510950510643941</v>
      </c>
      <c r="R6860" s="7">
        <v>0.000594000593644194</v>
      </c>
      <c r="S6860" s="7">
        <v>9.999999994e-11</v>
      </c>
      <c r="T6860" s="7">
        <v>9.999999994e-11</v>
      </c>
      <c r="U6860" s="7">
        <v>9.999999994e-11</v>
      </c>
      <c r="V6860" s="7">
        <v>9.999999994e-11</v>
      </c>
      <c r="W6860" s="7">
        <v>9.999999994e-11</v>
      </c>
      <c r="X6860" s="7">
        <v>9.999999994e-11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2050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</v>
      </c>
      <c r="K6861" s="7">
        <v>0.00915499083676967</v>
      </c>
      <c r="L6861" s="7">
        <v>9.999999991e-11</v>
      </c>
      <c r="M6861" s="7">
        <v>0.00216199783605636</v>
      </c>
      <c r="N6861" s="7">
        <v>9.999999991e-11</v>
      </c>
      <c r="O6861" s="7">
        <v>9.999999991e-11</v>
      </c>
      <c r="P6861" s="7">
        <v>9.999999991e-11</v>
      </c>
      <c r="Q6861" s="7">
        <v>0.223266776532283</v>
      </c>
      <c r="R6861" s="7">
        <v>0.658859340547686</v>
      </c>
      <c r="S6861" s="7">
        <v>0.0943519055631777</v>
      </c>
      <c r="T6861" s="7">
        <v>9.999999991e-11</v>
      </c>
      <c r="U6861" s="7">
        <v>9.999999991e-11</v>
      </c>
      <c r="V6861" s="7">
        <v>9.999999991e-11</v>
      </c>
      <c r="W6861" s="7">
        <v>9.999999991e-11</v>
      </c>
      <c r="X6861" s="7">
        <v>9.999999991e-11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2050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0.00915499083676967</v>
      </c>
      <c r="L6862" s="7">
        <v>9.999999991e-11</v>
      </c>
      <c r="M6862" s="7">
        <v>0.00216199783605636</v>
      </c>
      <c r="N6862" s="7">
        <v>9.999999991e-11</v>
      </c>
      <c r="O6862" s="7">
        <v>9.999999991e-11</v>
      </c>
      <c r="P6862" s="7">
        <v>9.999999991e-11</v>
      </c>
      <c r="Q6862" s="7">
        <v>0.223266776532283</v>
      </c>
      <c r="R6862" s="7">
        <v>0.658859340547686</v>
      </c>
      <c r="S6862" s="7">
        <v>0.0943519055631777</v>
      </c>
      <c r="T6862" s="7">
        <v>9.999999991e-11</v>
      </c>
      <c r="U6862" s="7">
        <v>9.999999991e-11</v>
      </c>
      <c r="V6862" s="7">
        <v>9.999999991e-11</v>
      </c>
      <c r="W6862" s="7">
        <v>9.999999991e-11</v>
      </c>
      <c r="X6862" s="7">
        <v>9.999999991e-11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2050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0.000853999145232254</v>
      </c>
      <c r="I6863" s="7">
        <v>0.00187399812431527</v>
      </c>
      <c r="J6863" s="7">
        <v>0.0078859921069105</v>
      </c>
      <c r="K6863" s="7">
        <v>0.00915499083676967</v>
      </c>
      <c r="L6863" s="7">
        <v>9.99999999099999e-11</v>
      </c>
      <c r="M6863" s="7">
        <v>0.00216199783605636</v>
      </c>
      <c r="N6863" s="7">
        <v>9.99999999099999e-11</v>
      </c>
      <c r="O6863" s="7">
        <v>9.99999999099999e-11</v>
      </c>
      <c r="P6863" s="7">
        <v>9.99999999099999e-11</v>
      </c>
      <c r="Q6863" s="7">
        <v>0.223266776532283</v>
      </c>
      <c r="R6863" s="7">
        <v>0.658859340547685</v>
      </c>
      <c r="S6863" s="7">
        <v>0.0943519055631777</v>
      </c>
      <c r="T6863" s="7">
        <v>9.99999999099999e-11</v>
      </c>
      <c r="U6863" s="7">
        <v>9.99999999099999e-11</v>
      </c>
      <c r="V6863" s="7">
        <v>9.99999999099999e-11</v>
      </c>
      <c r="W6863" s="7">
        <v>9.99999999099999e-11</v>
      </c>
      <c r="X6863" s="7">
        <v>9.99999999099999e-11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2050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0.00915499083676967</v>
      </c>
      <c r="L6864" s="7">
        <v>9.999999991e-11</v>
      </c>
      <c r="M6864" s="7">
        <v>0.00216199783605636</v>
      </c>
      <c r="N6864" s="7">
        <v>9.999999991e-11</v>
      </c>
      <c r="O6864" s="7">
        <v>9.999999991e-11</v>
      </c>
      <c r="P6864" s="7">
        <v>9.999999991e-11</v>
      </c>
      <c r="Q6864" s="7">
        <v>0.223266776532283</v>
      </c>
      <c r="R6864" s="7">
        <v>0.658859340547686</v>
      </c>
      <c r="S6864" s="7">
        <v>0.0943519055631777</v>
      </c>
      <c r="T6864" s="7">
        <v>9.999999991e-11</v>
      </c>
      <c r="U6864" s="7">
        <v>9.999999991e-11</v>
      </c>
      <c r="V6864" s="7">
        <v>9.999999991e-11</v>
      </c>
      <c r="W6864" s="7">
        <v>9.999999991e-11</v>
      </c>
      <c r="X6864" s="7">
        <v>9.999999991e-11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2050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0.000853999145232254</v>
      </c>
      <c r="I6865" s="7">
        <v>0.00187399812431527</v>
      </c>
      <c r="J6865" s="7">
        <v>0.00788599210691049</v>
      </c>
      <c r="K6865" s="7">
        <v>0.00915499083676966</v>
      </c>
      <c r="L6865" s="7">
        <v>9.999999991e-11</v>
      </c>
      <c r="M6865" s="7">
        <v>0.00216199783605636</v>
      </c>
      <c r="N6865" s="7">
        <v>9.999999991e-11</v>
      </c>
      <c r="O6865" s="7">
        <v>9.999999991e-11</v>
      </c>
      <c r="P6865" s="7">
        <v>9.999999991e-11</v>
      </c>
      <c r="Q6865" s="7">
        <v>0.223266776532283</v>
      </c>
      <c r="R6865" s="7">
        <v>0.658859340547685</v>
      </c>
      <c r="S6865" s="7">
        <v>0.0943519055631776</v>
      </c>
      <c r="T6865" s="7">
        <v>9.999999991e-11</v>
      </c>
      <c r="U6865" s="7">
        <v>9.999999991e-11</v>
      </c>
      <c r="V6865" s="7">
        <v>9.999999991e-11</v>
      </c>
      <c r="W6865" s="7">
        <v>9.999999991e-11</v>
      </c>
      <c r="X6865" s="7">
        <v>9.999999991e-11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2050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0.00433799565723255</v>
      </c>
      <c r="M6866" s="7">
        <v>0.00514099485335005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2050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9.999999989e-11</v>
      </c>
      <c r="I6867" s="7">
        <v>9.999999989e-11</v>
      </c>
      <c r="J6867" s="7">
        <v>9.999999989e-11</v>
      </c>
      <c r="K6867" s="7">
        <v>9.999999989e-11</v>
      </c>
      <c r="L6867" s="7">
        <v>0.00433799565723254</v>
      </c>
      <c r="M6867" s="7">
        <v>0.00514099485335004</v>
      </c>
      <c r="N6867" s="7">
        <v>0.122871876992964</v>
      </c>
      <c r="O6867" s="7">
        <v>9.999999989e-11</v>
      </c>
      <c r="P6867" s="7">
        <v>0.134197865654516</v>
      </c>
      <c r="Q6867" s="7">
        <v>0.439511560004976</v>
      </c>
      <c r="R6867" s="7">
        <v>0.292646707031382</v>
      </c>
      <c r="S6867" s="7">
        <v>9.999999989e-11</v>
      </c>
      <c r="T6867" s="7">
        <v>9.999999989e-11</v>
      </c>
      <c r="U6867" s="7">
        <v>9.999999989e-11</v>
      </c>
      <c r="V6867" s="7">
        <v>9.999999989e-11</v>
      </c>
      <c r="W6867" s="7">
        <v>9.999999989e-11</v>
      </c>
      <c r="X6867" s="7">
        <v>9.999999989e-11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2050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9.99999998900001e-11</v>
      </c>
      <c r="I6868" s="7">
        <v>9.99999998900001e-11</v>
      </c>
      <c r="J6868" s="7">
        <v>9.99999998900001e-11</v>
      </c>
      <c r="K6868" s="7">
        <v>9.99999998900001e-11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9.99999998900001e-11</v>
      </c>
      <c r="P6868" s="7">
        <v>0.134197865654516</v>
      </c>
      <c r="Q6868" s="7">
        <v>0.439511560004976</v>
      </c>
      <c r="R6868" s="7">
        <v>0.292646707031382</v>
      </c>
      <c r="S6868" s="7">
        <v>9.99999998900001e-11</v>
      </c>
      <c r="T6868" s="7">
        <v>9.99999998900001e-11</v>
      </c>
      <c r="U6868" s="7">
        <v>9.99999998900001e-11</v>
      </c>
      <c r="V6868" s="7">
        <v>9.99999998900001e-11</v>
      </c>
      <c r="W6868" s="7">
        <v>9.99999998900001e-11</v>
      </c>
      <c r="X6868" s="7">
        <v>9.99999998900001e-11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2050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9.99999998900001e-11</v>
      </c>
      <c r="I6869" s="7">
        <v>9.99999998900001e-11</v>
      </c>
      <c r="J6869" s="7">
        <v>9.99999998900001e-11</v>
      </c>
      <c r="K6869" s="7">
        <v>9.99999998900001e-11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9.99999998900001e-11</v>
      </c>
      <c r="P6869" s="7">
        <v>0.134197865654516</v>
      </c>
      <c r="Q6869" s="7">
        <v>0.439511560004976</v>
      </c>
      <c r="R6869" s="7">
        <v>0.292646707031382</v>
      </c>
      <c r="S6869" s="7">
        <v>9.99999998900001e-11</v>
      </c>
      <c r="T6869" s="7">
        <v>9.99999998900001e-11</v>
      </c>
      <c r="U6869" s="7">
        <v>9.99999998900001e-11</v>
      </c>
      <c r="V6869" s="7">
        <v>9.99999998900001e-11</v>
      </c>
      <c r="W6869" s="7">
        <v>9.99999998900001e-11</v>
      </c>
      <c r="X6869" s="7">
        <v>9.99999998900001e-11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2050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9.99999998900001e-11</v>
      </c>
      <c r="I6870" s="7">
        <v>9.99999998900001e-11</v>
      </c>
      <c r="J6870" s="7">
        <v>9.99999998900001e-11</v>
      </c>
      <c r="K6870" s="7">
        <v>9.99999998900001e-11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9.99999998900001e-11</v>
      </c>
      <c r="P6870" s="7">
        <v>0.134197865654516</v>
      </c>
      <c r="Q6870" s="7">
        <v>0.439511560004976</v>
      </c>
      <c r="R6870" s="7">
        <v>0.292646707031382</v>
      </c>
      <c r="S6870" s="7">
        <v>9.99999998900001e-11</v>
      </c>
      <c r="T6870" s="7">
        <v>9.99999998900001e-11</v>
      </c>
      <c r="U6870" s="7">
        <v>9.99999998900001e-11</v>
      </c>
      <c r="V6870" s="7">
        <v>9.99999998900001e-11</v>
      </c>
      <c r="W6870" s="7">
        <v>9.99999998900001e-11</v>
      </c>
      <c r="X6870" s="7">
        <v>9.99999998900001e-11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2050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9.99999998899999e-11</v>
      </c>
      <c r="I6871" s="7">
        <v>9.99999998899999e-11</v>
      </c>
      <c r="J6871" s="7">
        <v>9.99999998899999e-11</v>
      </c>
      <c r="K6871" s="7">
        <v>9.99999998899999e-11</v>
      </c>
      <c r="L6871" s="7">
        <v>0.00433799565723254</v>
      </c>
      <c r="M6871" s="7">
        <v>0.00514099485335004</v>
      </c>
      <c r="N6871" s="7">
        <v>0.122871876992964</v>
      </c>
      <c r="O6871" s="7">
        <v>9.99999998899999e-11</v>
      </c>
      <c r="P6871" s="7">
        <v>0.134197865654516</v>
      </c>
      <c r="Q6871" s="7">
        <v>0.439511560004976</v>
      </c>
      <c r="R6871" s="7">
        <v>0.292646707031381</v>
      </c>
      <c r="S6871" s="7">
        <v>9.99999998899999e-11</v>
      </c>
      <c r="T6871" s="7">
        <v>9.99999998899999e-11</v>
      </c>
      <c r="U6871" s="7">
        <v>9.99999998899999e-11</v>
      </c>
      <c r="V6871" s="7">
        <v>9.99999998899999e-11</v>
      </c>
      <c r="W6871" s="7">
        <v>9.99999998899999e-11</v>
      </c>
      <c r="X6871" s="7">
        <v>9.99999998899999e-11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2050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0.108414999945793</v>
      </c>
      <c r="P6872" s="7">
        <v>0.167132999916434</v>
      </c>
      <c r="Q6872" s="7">
        <v>0.118623999940688</v>
      </c>
      <c r="R6872" s="7">
        <v>0.150176999924912</v>
      </c>
      <c r="S6872" s="7">
        <v>0.0067489999966255</v>
      </c>
      <c r="T6872" s="7">
        <v>9.99999999500001e-11</v>
      </c>
      <c r="U6872" s="7">
        <v>9.99999999500001e-11</v>
      </c>
      <c r="V6872" s="7">
        <v>9.99999999500001e-11</v>
      </c>
      <c r="W6872" s="7">
        <v>9.99999999500001e-11</v>
      </c>
      <c r="X6872" s="7">
        <v>9.99999999500001e-11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2050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0.108414999945792</v>
      </c>
      <c r="P6873" s="7">
        <v>0.167132999916433</v>
      </c>
      <c r="Q6873" s="7">
        <v>0.118623999940688</v>
      </c>
      <c r="R6873" s="7">
        <v>0.150176999924912</v>
      </c>
      <c r="S6873" s="7">
        <v>0.0067489999966255</v>
      </c>
      <c r="T6873" s="7">
        <v>9.999999995e-11</v>
      </c>
      <c r="U6873" s="7">
        <v>9.999999995e-11</v>
      </c>
      <c r="V6873" s="7">
        <v>9.999999995e-11</v>
      </c>
      <c r="W6873" s="7">
        <v>9.999999995e-11</v>
      </c>
      <c r="X6873" s="7">
        <v>9.999999995e-11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2050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0.108414999945792</v>
      </c>
      <c r="P6874" s="7">
        <v>0.167132999916433</v>
      </c>
      <c r="Q6874" s="7">
        <v>0.118623999940688</v>
      </c>
      <c r="R6874" s="7">
        <v>0.150176999924911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2050</v>
      </c>
      <c r="E6875" s="3" t="inlineStr">
        <is>
          <t>T6 Utility - Dsl</t>
        </is>
      </c>
      <c r="F6875" s="3">
        <v>10</v>
      </c>
      <c r="G6875" s="7">
        <v>0.009305999995347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0.108414999945793</v>
      </c>
      <c r="P6875" s="7">
        <v>0.167132999916434</v>
      </c>
      <c r="Q6875" s="7">
        <v>0.118623999940688</v>
      </c>
      <c r="R6875" s="7">
        <v>0.150176999924912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2050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0.118827118767706</v>
      </c>
      <c r="P6876" s="7">
        <v>0.115019114961606</v>
      </c>
      <c r="Q6876" s="7">
        <v>0.0986660986167656</v>
      </c>
      <c r="R6876" s="7">
        <v>0.0287940287796318</v>
      </c>
      <c r="S6876" s="7">
        <v>0.0171240171154551</v>
      </c>
      <c r="T6876" s="7">
        <v>9.999999995e-11</v>
      </c>
      <c r="U6876" s="7">
        <v>9.999999995e-11</v>
      </c>
      <c r="V6876" s="7">
        <v>9.999999995e-11</v>
      </c>
      <c r="W6876" s="7">
        <v>9.999999995e-11</v>
      </c>
      <c r="X6876" s="7">
        <v>9.999999995e-11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2050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0.118827118767706</v>
      </c>
      <c r="P6877" s="7">
        <v>0.115019114961606</v>
      </c>
      <c r="Q6877" s="7">
        <v>0.0986660986167656</v>
      </c>
      <c r="R6877" s="7">
        <v>0.0287940287796318</v>
      </c>
      <c r="S6877" s="7">
        <v>0.0171240171154551</v>
      </c>
      <c r="T6877" s="7">
        <v>9.999999995e-11</v>
      </c>
      <c r="U6877" s="7">
        <v>9.999999995e-11</v>
      </c>
      <c r="V6877" s="7">
        <v>9.999999995e-11</v>
      </c>
      <c r="W6877" s="7">
        <v>9.999999995e-11</v>
      </c>
      <c r="X6877" s="7">
        <v>9.999999995e-11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2050</v>
      </c>
      <c r="E6878" s="3" t="inlineStr">
        <is>
          <t>T6 Utility - Dsl</t>
        </is>
      </c>
      <c r="F6878" s="3">
        <v>13</v>
      </c>
      <c r="G6878" s="7">
        <v>0.007305999996347</v>
      </c>
      <c r="H6878" s="7">
        <v>0.0374649999812675</v>
      </c>
      <c r="I6878" s="7">
        <v>0.0828509999585745</v>
      </c>
      <c r="J6878" s="7">
        <v>0.0980629999509686</v>
      </c>
      <c r="K6878" s="7">
        <v>0.072995999963502</v>
      </c>
      <c r="L6878" s="7">
        <v>0.115836999942082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</v>
      </c>
      <c r="R6878" s="7">
        <v>0.11181999994409</v>
      </c>
      <c r="S6878" s="7">
        <v>0.037335999981332</v>
      </c>
      <c r="T6878" s="7">
        <v>9.99999999500001e-11</v>
      </c>
      <c r="U6878" s="7">
        <v>9.99999999500001e-11</v>
      </c>
      <c r="V6878" s="7">
        <v>9.99999999500001e-11</v>
      </c>
      <c r="W6878" s="7">
        <v>9.99999999500001e-11</v>
      </c>
      <c r="X6878" s="7">
        <v>9.99999999500001e-11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2050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0.0828509999585746</v>
      </c>
      <c r="J6879" s="7">
        <v>0.0980629999509686</v>
      </c>
      <c r="K6879" s="7">
        <v>0.0729959999635021</v>
      </c>
      <c r="L6879" s="7">
        <v>0.115836999942082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9.99999999500001e-11</v>
      </c>
      <c r="U6879" s="7">
        <v>9.99999999500001e-11</v>
      </c>
      <c r="V6879" s="7">
        <v>9.99999999500001e-11</v>
      </c>
      <c r="W6879" s="7">
        <v>9.99999999500001e-11</v>
      </c>
      <c r="X6879" s="7">
        <v>9.99999999500001e-11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2050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0.0980629999509685</v>
      </c>
      <c r="K6880" s="7">
        <v>0.072995999963502</v>
      </c>
      <c r="L6880" s="7">
        <v>0.115836999942082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2050</v>
      </c>
      <c r="E6881" s="3" t="inlineStr">
        <is>
          <t>T6 Utility - Dsl</t>
        </is>
      </c>
      <c r="F6881" s="3">
        <v>16</v>
      </c>
      <c r="G6881" s="7">
        <v>0.00815800815311335</v>
      </c>
      <c r="H6881" s="7">
        <v>0.0382240382011038</v>
      </c>
      <c r="I6881" s="7">
        <v>0.0629690629312816</v>
      </c>
      <c r="J6881" s="7">
        <v>0.0692810692395007</v>
      </c>
      <c r="K6881" s="7">
        <v>0.11737911730869</v>
      </c>
      <c r="L6881" s="7">
        <v>0.0560480560144273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0.0616590616220663</v>
      </c>
      <c r="Q6881" s="7">
        <v>0.0510950510643941</v>
      </c>
      <c r="R6881" s="7">
        <v>0.000594000593644193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2050</v>
      </c>
      <c r="E6882" s="3" t="inlineStr">
        <is>
          <t>T6 Utility - Dsl</t>
        </is>
      </c>
      <c r="F6882" s="3">
        <v>17</v>
      </c>
      <c r="G6882" s="7">
        <v>0.00815800815311335</v>
      </c>
      <c r="H6882" s="7">
        <v>0.0382240382011038</v>
      </c>
      <c r="I6882" s="7">
        <v>0.0629690629312815</v>
      </c>
      <c r="J6882" s="7">
        <v>0.0692810692395006</v>
      </c>
      <c r="K6882" s="7">
        <v>0.11737911730869</v>
      </c>
      <c r="L6882" s="7">
        <v>0.0560480560144272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0.0616590616220662</v>
      </c>
      <c r="Q6882" s="7">
        <v>0.051095051064394</v>
      </c>
      <c r="R6882" s="7">
        <v>0.000594000593644193</v>
      </c>
      <c r="S6882" s="7">
        <v>9.99999999399999e-11</v>
      </c>
      <c r="T6882" s="7">
        <v>9.99999999399999e-11</v>
      </c>
      <c r="U6882" s="7">
        <v>9.99999999399999e-11</v>
      </c>
      <c r="V6882" s="7">
        <v>9.99999999399999e-11</v>
      </c>
      <c r="W6882" s="7">
        <v>9.99999999399999e-11</v>
      </c>
      <c r="X6882" s="7">
        <v>9.99999999399999e-11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2050</v>
      </c>
      <c r="E6883" s="3" t="inlineStr">
        <is>
          <t>T6 Utility - Dsl</t>
        </is>
      </c>
      <c r="F6883" s="3">
        <v>18</v>
      </c>
      <c r="G6883" s="7">
        <v>0.00815800815311335</v>
      </c>
      <c r="H6883" s="7">
        <v>0.0382240382011038</v>
      </c>
      <c r="I6883" s="7">
        <v>0.0629690629312816</v>
      </c>
      <c r="J6883" s="7">
        <v>0.0692810692395007</v>
      </c>
      <c r="K6883" s="7">
        <v>0.11737911730869</v>
      </c>
      <c r="L6883" s="7">
        <v>0.0560480560144273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0.0616590616220663</v>
      </c>
      <c r="Q6883" s="7">
        <v>0.0510950510643941</v>
      </c>
      <c r="R6883" s="7">
        <v>0.000594000593644194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2050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0.0629690629312815</v>
      </c>
      <c r="J6884" s="7">
        <v>0.0692810692395006</v>
      </c>
      <c r="K6884" s="7">
        <v>0.117379117308689</v>
      </c>
      <c r="L6884" s="7">
        <v>0.0560480560144272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0.0616590616220662</v>
      </c>
      <c r="Q6884" s="7">
        <v>0.051095051064394</v>
      </c>
      <c r="R6884" s="7">
        <v>0.000594000593644193</v>
      </c>
      <c r="S6884" s="7">
        <v>9.999999994e-11</v>
      </c>
      <c r="T6884" s="7">
        <v>9.999999994e-11</v>
      </c>
      <c r="U6884" s="7">
        <v>9.999999994e-11</v>
      </c>
      <c r="V6884" s="7">
        <v>9.999999994e-11</v>
      </c>
      <c r="W6884" s="7">
        <v>9.999999994e-11</v>
      </c>
      <c r="X6884" s="7">
        <v>9.999999994e-11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2050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0.000853999145232255</v>
      </c>
      <c r="I6885" s="7">
        <v>0.00187399812431527</v>
      </c>
      <c r="J6885" s="7">
        <v>0.0078859921069105</v>
      </c>
      <c r="K6885" s="7">
        <v>0.00915499083676967</v>
      </c>
      <c r="L6885" s="7">
        <v>9.999999991e-11</v>
      </c>
      <c r="M6885" s="7">
        <v>0.00216199783605636</v>
      </c>
      <c r="N6885" s="7">
        <v>9.999999991e-11</v>
      </c>
      <c r="O6885" s="7">
        <v>9.999999991e-11</v>
      </c>
      <c r="P6885" s="7">
        <v>9.999999991e-11</v>
      </c>
      <c r="Q6885" s="7">
        <v>0.223266776532283</v>
      </c>
      <c r="R6885" s="7">
        <v>0.658859340547686</v>
      </c>
      <c r="S6885" s="7">
        <v>0.0943519055631777</v>
      </c>
      <c r="T6885" s="7">
        <v>9.999999991e-11</v>
      </c>
      <c r="U6885" s="7">
        <v>9.999999991e-11</v>
      </c>
      <c r="V6885" s="7">
        <v>9.999999991e-11</v>
      </c>
      <c r="W6885" s="7">
        <v>9.999999991e-11</v>
      </c>
      <c r="X6885" s="7">
        <v>9.999999991e-11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2050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0.000853999145232254</v>
      </c>
      <c r="I6886" s="7">
        <v>0.00187399812431527</v>
      </c>
      <c r="J6886" s="7">
        <v>0.00788599210691049</v>
      </c>
      <c r="K6886" s="7">
        <v>0.00915499083676967</v>
      </c>
      <c r="L6886" s="7">
        <v>9.999999991e-11</v>
      </c>
      <c r="M6886" s="7">
        <v>0.00216199783605636</v>
      </c>
      <c r="N6886" s="7">
        <v>9.999999991e-11</v>
      </c>
      <c r="O6886" s="7">
        <v>9.999999991e-11</v>
      </c>
      <c r="P6886" s="7">
        <v>9.999999991e-11</v>
      </c>
      <c r="Q6886" s="7">
        <v>0.223266776532283</v>
      </c>
      <c r="R6886" s="7">
        <v>0.658859340547686</v>
      </c>
      <c r="S6886" s="7">
        <v>0.0943519055631777</v>
      </c>
      <c r="T6886" s="7">
        <v>9.999999991e-11</v>
      </c>
      <c r="U6886" s="7">
        <v>9.999999991e-11</v>
      </c>
      <c r="V6886" s="7">
        <v>9.999999991e-11</v>
      </c>
      <c r="W6886" s="7">
        <v>9.999999991e-11</v>
      </c>
      <c r="X6886" s="7">
        <v>9.999999991e-11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2050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0.0078859921069105</v>
      </c>
      <c r="K6887" s="7">
        <v>0.00915499083676967</v>
      </c>
      <c r="L6887" s="7">
        <v>9.999999991e-11</v>
      </c>
      <c r="M6887" s="7">
        <v>0.00216199783605636</v>
      </c>
      <c r="N6887" s="7">
        <v>9.999999991e-11</v>
      </c>
      <c r="O6887" s="7">
        <v>9.999999991e-11</v>
      </c>
      <c r="P6887" s="7">
        <v>9.999999991e-11</v>
      </c>
      <c r="Q6887" s="7">
        <v>0.223266776532283</v>
      </c>
      <c r="R6887" s="7">
        <v>0.658859340547686</v>
      </c>
      <c r="S6887" s="7">
        <v>0.0943519055631777</v>
      </c>
      <c r="T6887" s="7">
        <v>9.999999991e-11</v>
      </c>
      <c r="U6887" s="7">
        <v>9.999999991e-11</v>
      </c>
      <c r="V6887" s="7">
        <v>9.999999991e-11</v>
      </c>
      <c r="W6887" s="7">
        <v>9.999999991e-11</v>
      </c>
      <c r="X6887" s="7">
        <v>9.999999991e-11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2050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0.000853999145232255</v>
      </c>
      <c r="I6888" s="7">
        <v>0.00187399812431527</v>
      </c>
      <c r="J6888" s="7">
        <v>0.0078859921069105</v>
      </c>
      <c r="K6888" s="7">
        <v>0.00915499083676967</v>
      </c>
      <c r="L6888" s="7">
        <v>9.99999999100001e-11</v>
      </c>
      <c r="M6888" s="7">
        <v>0.00216199783605636</v>
      </c>
      <c r="N6888" s="7">
        <v>9.99999999100001e-11</v>
      </c>
      <c r="O6888" s="7">
        <v>9.99999999100001e-11</v>
      </c>
      <c r="P6888" s="7">
        <v>9.99999999100001e-11</v>
      </c>
      <c r="Q6888" s="7">
        <v>0.223266776532283</v>
      </c>
      <c r="R6888" s="7">
        <v>0.658859340547686</v>
      </c>
      <c r="S6888" s="7">
        <v>0.0943519055631777</v>
      </c>
      <c r="T6888" s="7">
        <v>9.99999999100001e-11</v>
      </c>
      <c r="U6888" s="7">
        <v>9.99999999100001e-11</v>
      </c>
      <c r="V6888" s="7">
        <v>9.99999999100001e-11</v>
      </c>
      <c r="W6888" s="7">
        <v>9.99999999100001e-11</v>
      </c>
      <c r="X6888" s="7">
        <v>9.99999999100001e-11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2050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0.0078859921069105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2050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9.99999998900001e-11</v>
      </c>
      <c r="I6890" s="7">
        <v>9.99999998900001e-11</v>
      </c>
      <c r="J6890" s="7">
        <v>9.99999998900001e-11</v>
      </c>
      <c r="K6890" s="7">
        <v>9.99999998900001e-11</v>
      </c>
      <c r="L6890" s="7">
        <v>0.00433799565723255</v>
      </c>
      <c r="M6890" s="7">
        <v>0.00514099485335005</v>
      </c>
      <c r="N6890" s="7">
        <v>0.122871876992964</v>
      </c>
      <c r="O6890" s="7">
        <v>9.99999998900001e-11</v>
      </c>
      <c r="P6890" s="7">
        <v>0.134197865654516</v>
      </c>
      <c r="Q6890" s="7">
        <v>0.439511560004976</v>
      </c>
      <c r="R6890" s="7">
        <v>0.292646707031382</v>
      </c>
      <c r="S6890" s="7">
        <v>9.99999998900001e-11</v>
      </c>
      <c r="T6890" s="7">
        <v>9.99999998900001e-11</v>
      </c>
      <c r="U6890" s="7">
        <v>9.99999998900001e-11</v>
      </c>
      <c r="V6890" s="7">
        <v>9.99999998900001e-11</v>
      </c>
      <c r="W6890" s="7">
        <v>9.99999998900001e-11</v>
      </c>
      <c r="X6890" s="7">
        <v>9.99999998900001e-11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2050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9.99999998900001e-11</v>
      </c>
      <c r="I6891" s="7">
        <v>9.99999998900001e-11</v>
      </c>
      <c r="J6891" s="7">
        <v>9.99999998900001e-11</v>
      </c>
      <c r="K6891" s="7">
        <v>9.99999998900001e-11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9.99999998900001e-11</v>
      </c>
      <c r="P6891" s="7">
        <v>0.134197865654516</v>
      </c>
      <c r="Q6891" s="7">
        <v>0.439511560004977</v>
      </c>
      <c r="R6891" s="7">
        <v>0.292646707031382</v>
      </c>
      <c r="S6891" s="7">
        <v>9.99999998900001e-11</v>
      </c>
      <c r="T6891" s="7">
        <v>9.99999998900001e-11</v>
      </c>
      <c r="U6891" s="7">
        <v>9.99999998900001e-11</v>
      </c>
      <c r="V6891" s="7">
        <v>9.99999998900001e-11</v>
      </c>
      <c r="W6891" s="7">
        <v>9.99999998900001e-11</v>
      </c>
      <c r="X6891" s="7">
        <v>9.99999998900001e-11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2050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9.99999998900001e-11</v>
      </c>
      <c r="I6892" s="7">
        <v>9.99999998900001e-11</v>
      </c>
      <c r="J6892" s="7">
        <v>9.99999998900001e-11</v>
      </c>
      <c r="K6892" s="7">
        <v>9.99999998900001e-11</v>
      </c>
      <c r="L6892" s="7">
        <v>0.00433799565723255</v>
      </c>
      <c r="M6892" s="7">
        <v>0.00514099485335005</v>
      </c>
      <c r="N6892" s="7">
        <v>0.122871876992964</v>
      </c>
      <c r="O6892" s="7">
        <v>9.99999998900001e-11</v>
      </c>
      <c r="P6892" s="7">
        <v>0.134197865654516</v>
      </c>
      <c r="Q6892" s="7">
        <v>0.439511560004976</v>
      </c>
      <c r="R6892" s="7">
        <v>0.292646707031382</v>
      </c>
      <c r="S6892" s="7">
        <v>9.99999998900001e-11</v>
      </c>
      <c r="T6892" s="7">
        <v>9.99999998900001e-11</v>
      </c>
      <c r="U6892" s="7">
        <v>9.99999998900001e-11</v>
      </c>
      <c r="V6892" s="7">
        <v>9.99999998900001e-11</v>
      </c>
      <c r="W6892" s="7">
        <v>9.99999998900001e-11</v>
      </c>
      <c r="X6892" s="7">
        <v>9.99999998900001e-11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2050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0.00433799565723254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2050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0.00433799565723254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2050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0.00433799565723255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2050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0.108414999945792</v>
      </c>
      <c r="P6896" s="7">
        <v>0.167132999916433</v>
      </c>
      <c r="Q6896" s="7">
        <v>0.118623999940688</v>
      </c>
      <c r="R6896" s="7">
        <v>0.150176999924912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2050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2050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0.108414999945792</v>
      </c>
      <c r="P6898" s="7">
        <v>0.167132999916433</v>
      </c>
      <c r="Q6898" s="7">
        <v>0.118623999940688</v>
      </c>
      <c r="R6898" s="7">
        <v>0.150176999924911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2050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0.167132999916433</v>
      </c>
      <c r="Q6899" s="7">
        <v>0.118623999940688</v>
      </c>
      <c r="R6899" s="7">
        <v>0.150176999924911</v>
      </c>
      <c r="S6899" s="7">
        <v>0.0067489999966255</v>
      </c>
      <c r="T6899" s="7">
        <v>9.999999995e-11</v>
      </c>
      <c r="U6899" s="7">
        <v>9.999999995e-11</v>
      </c>
      <c r="V6899" s="7">
        <v>9.999999995e-11</v>
      </c>
      <c r="W6899" s="7">
        <v>9.999999995e-11</v>
      </c>
      <c r="X6899" s="7">
        <v>9.999999995e-11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2050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0.115019114961605</v>
      </c>
      <c r="Q6900" s="7">
        <v>0.0986660986167656</v>
      </c>
      <c r="R6900" s="7">
        <v>0.0287940287796318</v>
      </c>
      <c r="S6900" s="7">
        <v>0.0171240171154551</v>
      </c>
      <c r="T6900" s="7">
        <v>9.999999995e-11</v>
      </c>
      <c r="U6900" s="7">
        <v>9.999999995e-11</v>
      </c>
      <c r="V6900" s="7">
        <v>9.999999995e-11</v>
      </c>
      <c r="W6900" s="7">
        <v>9.999999995e-11</v>
      </c>
      <c r="X6900" s="7">
        <v>9.999999995e-11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2050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0.118827118767706</v>
      </c>
      <c r="P6901" s="7">
        <v>0.115019114961606</v>
      </c>
      <c r="Q6901" s="7">
        <v>0.0986660986167656</v>
      </c>
      <c r="R6901" s="7">
        <v>0.0287940287796318</v>
      </c>
      <c r="S6901" s="7">
        <v>0.0171240171154551</v>
      </c>
      <c r="T6901" s="7">
        <v>9.99999999500001e-11</v>
      </c>
      <c r="U6901" s="7">
        <v>9.99999999500001e-11</v>
      </c>
      <c r="V6901" s="7">
        <v>9.99999999500001e-11</v>
      </c>
      <c r="W6901" s="7">
        <v>9.99999999500001e-11</v>
      </c>
      <c r="X6901" s="7">
        <v>9.99999999500001e-11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2050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0.115836999942081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2050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2050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0.115836999942082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2050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0.0382240382011038</v>
      </c>
      <c r="I6905" s="7">
        <v>0.0629690629312815</v>
      </c>
      <c r="J6905" s="7">
        <v>0.0692810692395006</v>
      </c>
      <c r="K6905" s="7">
        <v>0.117379117308689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0.0616590616220662</v>
      </c>
      <c r="Q6905" s="7">
        <v>0.051095051064394</v>
      </c>
      <c r="R6905" s="7">
        <v>0.000594000593644193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2050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0.0629690629312816</v>
      </c>
      <c r="J6906" s="7">
        <v>0.0692810692395006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2050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</v>
      </c>
      <c r="R6907" s="7">
        <v>0.000594000593644193</v>
      </c>
      <c r="S6907" s="7">
        <v>9.999999994e-11</v>
      </c>
      <c r="T6907" s="7">
        <v>9.999999994e-11</v>
      </c>
      <c r="U6907" s="7">
        <v>9.999999994e-11</v>
      </c>
      <c r="V6907" s="7">
        <v>9.999999994e-11</v>
      </c>
      <c r="W6907" s="7">
        <v>9.999999994e-11</v>
      </c>
      <c r="X6907" s="7">
        <v>9.999999994e-11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2050</v>
      </c>
      <c r="E6908" s="3" t="inlineStr">
        <is>
          <t>T6TS - Gas</t>
        </is>
      </c>
      <c r="F6908" s="3">
        <v>19</v>
      </c>
      <c r="G6908" s="7">
        <v>0.00815800815311336</v>
      </c>
      <c r="H6908" s="7">
        <v>0.0382240382011038</v>
      </c>
      <c r="I6908" s="7">
        <v>0.0629690629312816</v>
      </c>
      <c r="J6908" s="7">
        <v>0.0692810692395007</v>
      </c>
      <c r="K6908" s="7">
        <v>0.11737911730869</v>
      </c>
      <c r="L6908" s="7">
        <v>0.0560480560144272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0.0616590616220663</v>
      </c>
      <c r="Q6908" s="7">
        <v>0.0510950510643941</v>
      </c>
      <c r="R6908" s="7">
        <v>0.000594000593644194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2050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2050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2050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0.658859340547686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2050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2050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2050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0.234878999880212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2050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2050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0.00890599999545795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9.99999999500001e-11</v>
      </c>
      <c r="U6916" s="7">
        <v>9.99999999500001e-11</v>
      </c>
      <c r="V6916" s="7">
        <v>9.99999999500001e-11</v>
      </c>
      <c r="W6916" s="7">
        <v>9.99999999500001e-11</v>
      </c>
      <c r="X6916" s="7">
        <v>9.99999999500001e-11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2050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9.999999995e-11</v>
      </c>
      <c r="U6917" s="7">
        <v>9.999999995e-11</v>
      </c>
      <c r="V6917" s="7">
        <v>9.999999995e-11</v>
      </c>
      <c r="W6917" s="7">
        <v>9.999999995e-11</v>
      </c>
      <c r="X6917" s="7">
        <v>9.999999995e-11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2050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9.999999995e-11</v>
      </c>
      <c r="U6918" s="7">
        <v>9.999999995e-11</v>
      </c>
      <c r="V6918" s="7">
        <v>9.999999995e-11</v>
      </c>
      <c r="W6918" s="7">
        <v>9.999999995e-11</v>
      </c>
      <c r="X6918" s="7">
        <v>9.999999995e-11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2050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0.234878999880212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2050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0.116426883514903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2050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0.0996099003402946</v>
      </c>
      <c r="Q6921" s="7">
        <v>0.116426883514903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2050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0.0763629235988949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0.0996099003402946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2050</v>
      </c>
      <c r="E6923" s="3" t="inlineStr">
        <is>
          <t>T7 Ag - Dsl</t>
        </is>
      </c>
      <c r="F6923" s="3">
        <v>10</v>
      </c>
      <c r="G6923" s="7">
        <v>0.00873699125864024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0.0996099003402946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2050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2050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9.999999995e-11</v>
      </c>
      <c r="U6925" s="7">
        <v>9.999999995e-11</v>
      </c>
      <c r="V6925" s="7">
        <v>9.999999995e-11</v>
      </c>
      <c r="W6925" s="7">
        <v>9.999999995e-11</v>
      </c>
      <c r="X6925" s="7">
        <v>9.999999995e-11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2050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2050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0.00632999366684133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2050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0.00632999366684134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0.045889954087101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9.999999995e-11</v>
      </c>
      <c r="U6928" s="7">
        <v>9.999999995e-11</v>
      </c>
      <c r="V6928" s="7">
        <v>9.999999995e-11</v>
      </c>
      <c r="W6928" s="7">
        <v>9.999999995e-11</v>
      </c>
      <c r="X6928" s="7">
        <v>9.999999995e-11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2050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9.999999994e-11</v>
      </c>
      <c r="T6929" s="7">
        <v>9.999999994e-11</v>
      </c>
      <c r="U6929" s="7">
        <v>9.999999994e-11</v>
      </c>
      <c r="V6929" s="7">
        <v>9.999999994e-11</v>
      </c>
      <c r="W6929" s="7">
        <v>9.999999994e-11</v>
      </c>
      <c r="X6929" s="7">
        <v>9.999999994e-11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2050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2050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2050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0.00998899999400661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9.999999994e-11</v>
      </c>
      <c r="T6932" s="7">
        <v>9.999999994e-11</v>
      </c>
      <c r="U6932" s="7">
        <v>9.999999994e-11</v>
      </c>
      <c r="V6932" s="7">
        <v>9.999999994e-11</v>
      </c>
      <c r="W6932" s="7">
        <v>9.999999994e-11</v>
      </c>
      <c r="X6932" s="7">
        <v>9.999999994e-11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2050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0.00770199229415671</v>
      </c>
      <c r="N6933" s="7">
        <v>0.0601109398590046</v>
      </c>
      <c r="O6933" s="7">
        <v>0.0841149158430266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0.0750559249065471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2050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9.99999999499999e-11</v>
      </c>
      <c r="U6934" s="7">
        <v>9.99999999499999e-11</v>
      </c>
      <c r="V6934" s="7">
        <v>9.99999999499999e-11</v>
      </c>
      <c r="W6934" s="7">
        <v>9.99999999499999e-11</v>
      </c>
      <c r="X6934" s="7">
        <v>9.99999999499999e-11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2050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</v>
      </c>
      <c r="M6935" s="7">
        <v>0.0077019922941567</v>
      </c>
      <c r="N6935" s="7">
        <v>0.0601109398590046</v>
      </c>
      <c r="O6935" s="7">
        <v>0.0841149158430266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0.0750559249065471</v>
      </c>
      <c r="T6935" s="7">
        <v>9.999999995e-11</v>
      </c>
      <c r="U6935" s="7">
        <v>9.999999995e-11</v>
      </c>
      <c r="V6935" s="7">
        <v>9.999999995e-11</v>
      </c>
      <c r="W6935" s="7">
        <v>9.999999995e-11</v>
      </c>
      <c r="X6935" s="7">
        <v>9.999999995e-11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2050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0.00599999399700601</v>
      </c>
      <c r="M6936" s="7">
        <v>0.0077019922941567</v>
      </c>
      <c r="N6936" s="7">
        <v>0.0601109398590046</v>
      </c>
      <c r="O6936" s="7">
        <v>0.0841149158430266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0.0750559249065471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2050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0.271658728205443</v>
      </c>
      <c r="R6937" s="7">
        <v>0.200777799121812</v>
      </c>
      <c r="S6937" s="7">
        <v>0.0750559249065471</v>
      </c>
      <c r="T6937" s="7">
        <v>9.999999995e-11</v>
      </c>
      <c r="U6937" s="7">
        <v>9.999999995e-11</v>
      </c>
      <c r="V6937" s="7">
        <v>9.999999995e-11</v>
      </c>
      <c r="W6937" s="7">
        <v>9.999999995e-11</v>
      </c>
      <c r="X6937" s="7">
        <v>9.999999995e-11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2050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0.0852479999565235</v>
      </c>
      <c r="O6938" s="7">
        <v>0.234878999880211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9.999999995e-11</v>
      </c>
      <c r="U6938" s="7">
        <v>9.999999995e-11</v>
      </c>
      <c r="V6938" s="7">
        <v>9.999999995e-11</v>
      </c>
      <c r="W6938" s="7">
        <v>9.999999995e-11</v>
      </c>
      <c r="X6938" s="7">
        <v>9.999999995e-11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2050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0.00064300000967207</v>
      </c>
      <c r="I6939" s="7">
        <v>0.00883899999549212</v>
      </c>
      <c r="J6939" s="7">
        <v>0.0514739999737483</v>
      </c>
      <c r="K6939" s="7">
        <v>0.00890599999545794</v>
      </c>
      <c r="L6939" s="7">
        <v>0.0333119999830109</v>
      </c>
      <c r="M6939" s="7">
        <v>0.0630729999678328</v>
      </c>
      <c r="N6939" s="7">
        <v>0.0852479999565236</v>
      </c>
      <c r="O6939" s="7">
        <v>0.234878999880212</v>
      </c>
      <c r="P6939" s="7">
        <v>0.22076399988741</v>
      </c>
      <c r="Q6939" s="7">
        <v>0.177533999909458</v>
      </c>
      <c r="R6939" s="7">
        <v>0.071213999963681</v>
      </c>
      <c r="S6939" s="7">
        <v>0.0420189999785703</v>
      </c>
      <c r="T6939" s="7">
        <v>9.99999999500001e-11</v>
      </c>
      <c r="U6939" s="7">
        <v>9.99999999500001e-11</v>
      </c>
      <c r="V6939" s="7">
        <v>9.99999999500001e-11</v>
      </c>
      <c r="W6939" s="7">
        <v>9.99999999500001e-11</v>
      </c>
      <c r="X6939" s="7">
        <v>9.99999999500001e-11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2050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0.000643000009672071</v>
      </c>
      <c r="I6940" s="7">
        <v>0.00883899999549212</v>
      </c>
      <c r="J6940" s="7">
        <v>0.0514739999737483</v>
      </c>
      <c r="K6940" s="7">
        <v>0.00890599999545795</v>
      </c>
      <c r="L6940" s="7">
        <v>0.0333119999830109</v>
      </c>
      <c r="M6940" s="7">
        <v>0.0630729999678328</v>
      </c>
      <c r="N6940" s="7">
        <v>0.0852479999565236</v>
      </c>
      <c r="O6940" s="7">
        <v>0.234878999880212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9.999999995e-11</v>
      </c>
      <c r="U6940" s="7">
        <v>9.999999995e-11</v>
      </c>
      <c r="V6940" s="7">
        <v>9.999999995e-11</v>
      </c>
      <c r="W6940" s="7">
        <v>9.999999995e-11</v>
      </c>
      <c r="X6940" s="7">
        <v>9.999999995e-11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2050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0.00883899999549211</v>
      </c>
      <c r="J6941" s="7">
        <v>0.0514739999737483</v>
      </c>
      <c r="K6941" s="7">
        <v>0.00890599999545794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0.234878999880212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9.99999999500001e-11</v>
      </c>
      <c r="U6941" s="7">
        <v>9.99999999500001e-11</v>
      </c>
      <c r="V6941" s="7">
        <v>9.99999999500001e-11</v>
      </c>
      <c r="W6941" s="7">
        <v>9.99999999500001e-11</v>
      </c>
      <c r="X6941" s="7">
        <v>9.99999999500001e-11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2050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0.000643000009672071</v>
      </c>
      <c r="I6942" s="7">
        <v>0.00883899999549211</v>
      </c>
      <c r="J6942" s="7">
        <v>0.0514739999737483</v>
      </c>
      <c r="K6942" s="7">
        <v>0.00890599999545795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0.234878999880212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9.99999999500001e-11</v>
      </c>
      <c r="U6942" s="7">
        <v>9.99999999500001e-11</v>
      </c>
      <c r="V6942" s="7">
        <v>9.99999999500001e-11</v>
      </c>
      <c r="W6942" s="7">
        <v>9.99999999500001e-11</v>
      </c>
      <c r="X6942" s="7">
        <v>9.99999999500001e-11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2050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0.00890599999545793</v>
      </c>
      <c r="L6943" s="7">
        <v>0.0333119999830109</v>
      </c>
      <c r="M6943" s="7">
        <v>0.0630729999678328</v>
      </c>
      <c r="N6943" s="7">
        <v>0.0852479999565234</v>
      </c>
      <c r="O6943" s="7">
        <v>0.234878999880211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9.99999999499999e-11</v>
      </c>
      <c r="U6943" s="7">
        <v>9.99999999499999e-11</v>
      </c>
      <c r="V6943" s="7">
        <v>9.99999999499999e-11</v>
      </c>
      <c r="W6943" s="7">
        <v>9.99999999499999e-11</v>
      </c>
      <c r="X6943" s="7">
        <v>9.99999999499999e-11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2050</v>
      </c>
      <c r="E6944" s="3" t="inlineStr">
        <is>
          <t>T7 CAIRP - Dsl</t>
        </is>
      </c>
      <c r="F6944" s="3">
        <v>7</v>
      </c>
      <c r="G6944" s="7">
        <v>0.00873699125864024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0.0763629235988949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9.99999999499999e-11</v>
      </c>
      <c r="U6944" s="7">
        <v>9.99999999499999e-11</v>
      </c>
      <c r="V6944" s="7">
        <v>9.99999999499999e-11</v>
      </c>
      <c r="W6944" s="7">
        <v>9.99999999499999e-11</v>
      </c>
      <c r="X6944" s="7">
        <v>9.99999999499999e-11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2050</v>
      </c>
      <c r="E6945" s="3" t="inlineStr">
        <is>
          <t>T7 CAIRP - Dsl</t>
        </is>
      </c>
      <c r="F6945" s="3">
        <v>8</v>
      </c>
      <c r="G6945" s="7">
        <v>0.00873699125864024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0.0763629235988949</v>
      </c>
      <c r="L6945" s="7">
        <v>0.103679896268264</v>
      </c>
      <c r="M6945" s="7">
        <v>0.17082082909376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0.116426883514903</v>
      </c>
      <c r="R6945" s="7">
        <v>0.0217579782311428</v>
      </c>
      <c r="S6945" s="7">
        <v>0.0232859767023803</v>
      </c>
      <c r="T6945" s="7">
        <v>9.999999995e-11</v>
      </c>
      <c r="U6945" s="7">
        <v>9.999999995e-11</v>
      </c>
      <c r="V6945" s="7">
        <v>9.999999995e-11</v>
      </c>
      <c r="W6945" s="7">
        <v>9.999999995e-11</v>
      </c>
      <c r="X6945" s="7">
        <v>9.999999995e-11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2050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0.051951948022076</v>
      </c>
      <c r="K6946" s="7">
        <v>0.0763629235988949</v>
      </c>
      <c r="L6946" s="7">
        <v>0.103679896268264</v>
      </c>
      <c r="M6946" s="7">
        <v>0.17082082909376</v>
      </c>
      <c r="N6946" s="7">
        <v>0.107769892176223</v>
      </c>
      <c r="O6946" s="7">
        <v>0.168803831111767</v>
      </c>
      <c r="P6946" s="7">
        <v>0.0996099003402946</v>
      </c>
      <c r="Q6946" s="7">
        <v>0.116426883514902</v>
      </c>
      <c r="R6946" s="7">
        <v>0.0217579782311428</v>
      </c>
      <c r="S6946" s="7">
        <v>0.0232859767023803</v>
      </c>
      <c r="T6946" s="7">
        <v>9.99999999499999e-11</v>
      </c>
      <c r="U6946" s="7">
        <v>9.99999999499999e-11</v>
      </c>
      <c r="V6946" s="7">
        <v>9.99999999499999e-11</v>
      </c>
      <c r="W6946" s="7">
        <v>9.99999999499999e-11</v>
      </c>
      <c r="X6946" s="7">
        <v>9.99999999499999e-11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2050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0.170820829093761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0.116426883514902</v>
      </c>
      <c r="R6947" s="7">
        <v>0.0217579782311428</v>
      </c>
      <c r="S6947" s="7">
        <v>0.0232859767023803</v>
      </c>
      <c r="T6947" s="7">
        <v>9.99999999499999e-11</v>
      </c>
      <c r="U6947" s="7">
        <v>9.99999999499999e-11</v>
      </c>
      <c r="V6947" s="7">
        <v>9.99999999499999e-11</v>
      </c>
      <c r="W6947" s="7">
        <v>9.99999999499999e-11</v>
      </c>
      <c r="X6947" s="7">
        <v>9.99999999499999e-11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2050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0.0837119999581441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9.99999999500001e-11</v>
      </c>
      <c r="U6948" s="7">
        <v>9.99999999500001e-11</v>
      </c>
      <c r="V6948" s="7">
        <v>9.99999999500001e-11</v>
      </c>
      <c r="W6948" s="7">
        <v>9.99999999500001e-11</v>
      </c>
      <c r="X6948" s="7">
        <v>9.99999999500001e-11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2050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2050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0.00632999366684133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9.999999995e-11</v>
      </c>
      <c r="U6950" s="7">
        <v>9.999999995e-11</v>
      </c>
      <c r="V6950" s="7">
        <v>9.999999995e-11</v>
      </c>
      <c r="W6950" s="7">
        <v>9.999999995e-11</v>
      </c>
      <c r="X6950" s="7">
        <v>9.999999995e-11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2050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0.00632999366684133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2050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0.00632999366684133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9.999999995e-11</v>
      </c>
      <c r="U6952" s="7">
        <v>9.999999995e-11</v>
      </c>
      <c r="V6952" s="7">
        <v>9.999999995e-11</v>
      </c>
      <c r="W6952" s="7">
        <v>9.999999995e-11</v>
      </c>
      <c r="X6952" s="7">
        <v>9.999999995e-11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2050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9.999999994e-11</v>
      </c>
      <c r="T6953" s="7">
        <v>9.999999994e-11</v>
      </c>
      <c r="U6953" s="7">
        <v>9.999999994e-11</v>
      </c>
      <c r="V6953" s="7">
        <v>9.999999994e-11</v>
      </c>
      <c r="W6953" s="7">
        <v>9.999999994e-11</v>
      </c>
      <c r="X6953" s="7">
        <v>9.999999994e-11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2050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9.999999994e-11</v>
      </c>
      <c r="T6954" s="7">
        <v>9.999999994e-11</v>
      </c>
      <c r="U6954" s="7">
        <v>9.999999994e-11</v>
      </c>
      <c r="V6954" s="7">
        <v>9.999999994e-11</v>
      </c>
      <c r="W6954" s="7">
        <v>9.999999994e-11</v>
      </c>
      <c r="X6954" s="7">
        <v>9.999999994e-11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2050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0.0099889999940066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2050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0.0099889999940066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0.0601479999639112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2050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</v>
      </c>
      <c r="M6957" s="7">
        <v>0.0077019922941567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9.999999995e-11</v>
      </c>
      <c r="U6957" s="7">
        <v>9.999999995e-11</v>
      </c>
      <c r="V6957" s="7">
        <v>9.999999995e-11</v>
      </c>
      <c r="W6957" s="7">
        <v>9.999999995e-11</v>
      </c>
      <c r="X6957" s="7">
        <v>9.999999995e-11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2050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0.0601109398590046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9.99999999499999e-11</v>
      </c>
      <c r="U6958" s="7">
        <v>9.99999999499999e-11</v>
      </c>
      <c r="V6958" s="7">
        <v>9.99999999499999e-11</v>
      </c>
      <c r="W6958" s="7">
        <v>9.99999999499999e-11</v>
      </c>
      <c r="X6958" s="7">
        <v>9.99999999499999e-11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2050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0.00770199229415671</v>
      </c>
      <c r="N6959" s="7">
        <v>0.0601109398590046</v>
      </c>
      <c r="O6959" s="7">
        <v>0.0841149158430267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2050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</v>
      </c>
      <c r="M6960" s="7">
        <v>0.0077019922941567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0.0750559249065472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2050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0.0750559249065472</v>
      </c>
      <c r="T6961" s="7">
        <v>9.99999999499999e-11</v>
      </c>
      <c r="U6961" s="7">
        <v>9.99999999499999e-11</v>
      </c>
      <c r="V6961" s="7">
        <v>9.99999999499999e-11</v>
      </c>
      <c r="W6961" s="7">
        <v>9.99999999499999e-11</v>
      </c>
      <c r="X6961" s="7">
        <v>9.99999999499999e-11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2050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0.00883899999549211</v>
      </c>
      <c r="J6962" s="7">
        <v>0.0514739999737483</v>
      </c>
      <c r="K6962" s="7">
        <v>0.00890599999545794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0.234878999880211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9.999999995e-11</v>
      </c>
      <c r="U6962" s="7">
        <v>9.999999995e-11</v>
      </c>
      <c r="V6962" s="7">
        <v>9.999999995e-11</v>
      </c>
      <c r="W6962" s="7">
        <v>9.999999995e-11</v>
      </c>
      <c r="X6962" s="7">
        <v>9.999999995e-11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2050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0.00883899999549212</v>
      </c>
      <c r="J6963" s="7">
        <v>0.0514739999737484</v>
      </c>
      <c r="K6963" s="7">
        <v>0.00890599999545795</v>
      </c>
      <c r="L6963" s="7">
        <v>0.0333119999830109</v>
      </c>
      <c r="M6963" s="7">
        <v>0.0630729999678328</v>
      </c>
      <c r="N6963" s="7">
        <v>0.0852479999565236</v>
      </c>
      <c r="O6963" s="7">
        <v>0.234878999880212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9.999999995e-11</v>
      </c>
      <c r="U6963" s="7">
        <v>9.999999995e-11</v>
      </c>
      <c r="V6963" s="7">
        <v>9.999999995e-11</v>
      </c>
      <c r="W6963" s="7">
        <v>9.999999995e-11</v>
      </c>
      <c r="X6963" s="7">
        <v>9.999999995e-11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2050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0.00883899999549211</v>
      </c>
      <c r="J6964" s="7">
        <v>0.0514739999737483</v>
      </c>
      <c r="K6964" s="7">
        <v>0.00890599999545794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0.234878999880212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9.999999995e-11</v>
      </c>
      <c r="U6964" s="7">
        <v>9.999999995e-11</v>
      </c>
      <c r="V6964" s="7">
        <v>9.999999995e-11</v>
      </c>
      <c r="W6964" s="7">
        <v>9.999999995e-11</v>
      </c>
      <c r="X6964" s="7">
        <v>9.999999995e-11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2050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0.0852479999565235</v>
      </c>
      <c r="O6965" s="7">
        <v>0.234878999880212</v>
      </c>
      <c r="P6965" s="7">
        <v>0.22076399988741</v>
      </c>
      <c r="Q6965" s="7">
        <v>0.177533999909458</v>
      </c>
      <c r="R6965" s="7">
        <v>0.0712139999636809</v>
      </c>
      <c r="S6965" s="7">
        <v>0.0420189999785703</v>
      </c>
      <c r="T6965" s="7">
        <v>9.999999995e-11</v>
      </c>
      <c r="U6965" s="7">
        <v>9.999999995e-11</v>
      </c>
      <c r="V6965" s="7">
        <v>9.999999995e-11</v>
      </c>
      <c r="W6965" s="7">
        <v>9.999999995e-11</v>
      </c>
      <c r="X6965" s="7">
        <v>9.999999995e-11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2050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0.00883899999549211</v>
      </c>
      <c r="J6966" s="7">
        <v>0.0514739999737483</v>
      </c>
      <c r="K6966" s="7">
        <v>0.00890599999545794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0.234878999880211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9.999999995e-11</v>
      </c>
      <c r="U6966" s="7">
        <v>9.999999995e-11</v>
      </c>
      <c r="V6966" s="7">
        <v>9.999999995e-11</v>
      </c>
      <c r="W6966" s="7">
        <v>9.999999995e-11</v>
      </c>
      <c r="X6966" s="7">
        <v>9.999999995e-11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2050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0.00890599999545794</v>
      </c>
      <c r="L6967" s="7">
        <v>0.0333119999830109</v>
      </c>
      <c r="M6967" s="7">
        <v>0.0630729999678328</v>
      </c>
      <c r="N6967" s="7">
        <v>0.0852479999565235</v>
      </c>
      <c r="O6967" s="7">
        <v>0.234878999880211</v>
      </c>
      <c r="P6967" s="7">
        <v>0.22076399988741</v>
      </c>
      <c r="Q6967" s="7">
        <v>0.177533999909458</v>
      </c>
      <c r="R6967" s="7">
        <v>0.0712139999636809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2050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0.0996099003402946</v>
      </c>
      <c r="Q6968" s="7">
        <v>0.116426883514903</v>
      </c>
      <c r="R6968" s="7">
        <v>0.0217579782311428</v>
      </c>
      <c r="S6968" s="7">
        <v>0.0232859767023803</v>
      </c>
      <c r="T6968" s="7">
        <v>9.99999999499999e-11</v>
      </c>
      <c r="U6968" s="7">
        <v>9.99999999499999e-11</v>
      </c>
      <c r="V6968" s="7">
        <v>9.99999999499999e-11</v>
      </c>
      <c r="W6968" s="7">
        <v>9.99999999499999e-11</v>
      </c>
      <c r="X6968" s="7">
        <v>9.99999999499999e-11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2050</v>
      </c>
      <c r="E6969" s="3" t="inlineStr">
        <is>
          <t>T7 CAIRP Construction - Dsl</t>
        </is>
      </c>
      <c r="F6969" s="3">
        <v>8</v>
      </c>
      <c r="G6969" s="7">
        <v>0.00873699125864023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0.0763629235988949</v>
      </c>
      <c r="L6969" s="7">
        <v>0.103679896268264</v>
      </c>
      <c r="M6969" s="7">
        <v>0.170820829093761</v>
      </c>
      <c r="N6969" s="7">
        <v>0.107769892176223</v>
      </c>
      <c r="O6969" s="7">
        <v>0.168803831111767</v>
      </c>
      <c r="P6969" s="7">
        <v>0.0996099003402946</v>
      </c>
      <c r="Q6969" s="7">
        <v>0.116426883514902</v>
      </c>
      <c r="R6969" s="7">
        <v>0.0217579782311428</v>
      </c>
      <c r="S6969" s="7">
        <v>0.0232859767023803</v>
      </c>
      <c r="T6969" s="7">
        <v>9.99999999499999e-11</v>
      </c>
      <c r="U6969" s="7">
        <v>9.99999999499999e-11</v>
      </c>
      <c r="V6969" s="7">
        <v>9.99999999499999e-11</v>
      </c>
      <c r="W6969" s="7">
        <v>9.99999999499999e-11</v>
      </c>
      <c r="X6969" s="7">
        <v>9.99999999499999e-11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2050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0.0763629235988948</v>
      </c>
      <c r="L6970" s="7">
        <v>0.103679896268264</v>
      </c>
      <c r="M6970" s="7">
        <v>0.17082082909376</v>
      </c>
      <c r="N6970" s="7">
        <v>0.107769892176223</v>
      </c>
      <c r="O6970" s="7">
        <v>0.168803831111767</v>
      </c>
      <c r="P6970" s="7">
        <v>0.0996099003402945</v>
      </c>
      <c r="Q6970" s="7">
        <v>0.116426883514902</v>
      </c>
      <c r="R6970" s="7">
        <v>0.0217579782311428</v>
      </c>
      <c r="S6970" s="7">
        <v>0.0232859767023803</v>
      </c>
      <c r="T6970" s="7">
        <v>9.99999999499999e-11</v>
      </c>
      <c r="U6970" s="7">
        <v>9.99999999499999e-11</v>
      </c>
      <c r="V6970" s="7">
        <v>9.99999999499999e-11</v>
      </c>
      <c r="W6970" s="7">
        <v>9.99999999499999e-11</v>
      </c>
      <c r="X6970" s="7">
        <v>9.99999999499999e-11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2050</v>
      </c>
      <c r="E6971" s="3" t="inlineStr">
        <is>
          <t>T7 CAIRP Construction - Dsl</t>
        </is>
      </c>
      <c r="F6971" s="3">
        <v>10</v>
      </c>
      <c r="G6971" s="7">
        <v>0.00873699125864024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0.0763629235988949</v>
      </c>
      <c r="L6971" s="7">
        <v>0.103679896268264</v>
      </c>
      <c r="M6971" s="7">
        <v>0.17082082909376</v>
      </c>
      <c r="N6971" s="7">
        <v>0.107769892176223</v>
      </c>
      <c r="O6971" s="7">
        <v>0.168803831111767</v>
      </c>
      <c r="P6971" s="7">
        <v>0.0996099003402946</v>
      </c>
      <c r="Q6971" s="7">
        <v>0.116426883514903</v>
      </c>
      <c r="R6971" s="7">
        <v>0.0217579782311428</v>
      </c>
      <c r="S6971" s="7">
        <v>0.0232859767023803</v>
      </c>
      <c r="T6971" s="7">
        <v>9.999999995e-11</v>
      </c>
      <c r="U6971" s="7">
        <v>9.999999995e-11</v>
      </c>
      <c r="V6971" s="7">
        <v>9.999999995e-11</v>
      </c>
      <c r="W6971" s="7">
        <v>9.999999995e-11</v>
      </c>
      <c r="X6971" s="7">
        <v>9.999999995e-11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2050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9.99999999499999e-11</v>
      </c>
      <c r="U6972" s="7">
        <v>9.99999999499999e-11</v>
      </c>
      <c r="V6972" s="7">
        <v>9.99999999499999e-11</v>
      </c>
      <c r="W6972" s="7">
        <v>9.99999999499999e-11</v>
      </c>
      <c r="X6972" s="7">
        <v>9.99999999499999e-11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2050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9.999999995e-11</v>
      </c>
      <c r="U6973" s="7">
        <v>9.999999995e-11</v>
      </c>
      <c r="V6973" s="7">
        <v>9.999999995e-11</v>
      </c>
      <c r="W6973" s="7">
        <v>9.999999995e-11</v>
      </c>
      <c r="X6973" s="7">
        <v>9.999999995e-11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2050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0.00632999366684133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2050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0.00632999366684133</v>
      </c>
      <c r="I6975" s="7">
        <v>0.0184249815658059</v>
      </c>
      <c r="J6975" s="7">
        <v>0.028546971438755</v>
      </c>
      <c r="K6975" s="7">
        <v>0.0372979626833883</v>
      </c>
      <c r="L6975" s="7">
        <v>0.0458899540871009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9.999999995e-11</v>
      </c>
      <c r="U6975" s="7">
        <v>9.999999995e-11</v>
      </c>
      <c r="V6975" s="7">
        <v>9.999999995e-11</v>
      </c>
      <c r="W6975" s="7">
        <v>9.999999995e-11</v>
      </c>
      <c r="X6975" s="7">
        <v>9.999999995e-11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2050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0.00632999366684133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0.045889954087101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9.999999995e-11</v>
      </c>
      <c r="U6976" s="7">
        <v>9.999999995e-11</v>
      </c>
      <c r="V6976" s="7">
        <v>9.999999995e-11</v>
      </c>
      <c r="W6976" s="7">
        <v>9.999999995e-11</v>
      </c>
      <c r="X6976" s="7">
        <v>9.999999995e-11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2050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0.0099889999940066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9.99999999400001e-11</v>
      </c>
      <c r="T6977" s="7">
        <v>9.99999999400001e-11</v>
      </c>
      <c r="U6977" s="7">
        <v>9.99999999400001e-11</v>
      </c>
      <c r="V6977" s="7">
        <v>9.99999999400001e-11</v>
      </c>
      <c r="W6977" s="7">
        <v>9.99999999400001e-11</v>
      </c>
      <c r="X6977" s="7">
        <v>9.99999999400001e-11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2050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0.00998899999400661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9.99999999400001e-11</v>
      </c>
      <c r="T6978" s="7">
        <v>9.99999999400001e-11</v>
      </c>
      <c r="U6978" s="7">
        <v>9.99999999400001e-11</v>
      </c>
      <c r="V6978" s="7">
        <v>9.99999999400001e-11</v>
      </c>
      <c r="W6978" s="7">
        <v>9.99999999400001e-11</v>
      </c>
      <c r="X6978" s="7">
        <v>9.99999999400001e-11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2050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0.00998899999400659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9.99999999399999e-11</v>
      </c>
      <c r="T6979" s="7">
        <v>9.99999999399999e-11</v>
      </c>
      <c r="U6979" s="7">
        <v>9.99999999399999e-11</v>
      </c>
      <c r="V6979" s="7">
        <v>9.99999999399999e-11</v>
      </c>
      <c r="W6979" s="7">
        <v>9.99999999399999e-11</v>
      </c>
      <c r="X6979" s="7">
        <v>9.99999999399999e-11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2050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9.999999994e-11</v>
      </c>
      <c r="T6980" s="7">
        <v>9.999999994e-11</v>
      </c>
      <c r="U6980" s="7">
        <v>9.999999994e-11</v>
      </c>
      <c r="V6980" s="7">
        <v>9.999999994e-11</v>
      </c>
      <c r="W6980" s="7">
        <v>9.999999994e-11</v>
      </c>
      <c r="X6980" s="7">
        <v>9.999999994e-11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2050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0.00770199229415671</v>
      </c>
      <c r="N6981" s="7">
        <v>0.0601109398590046</v>
      </c>
      <c r="O6981" s="7">
        <v>0.0841149158430266</v>
      </c>
      <c r="P6981" s="7">
        <v>0.247421752454536</v>
      </c>
      <c r="Q6981" s="7">
        <v>0.271658728205443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2050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0.00599999399700601</v>
      </c>
      <c r="M6982" s="7">
        <v>0.0077019922941567</v>
      </c>
      <c r="N6982" s="7">
        <v>0.0601109398590047</v>
      </c>
      <c r="O6982" s="7">
        <v>0.0841149158430267</v>
      </c>
      <c r="P6982" s="7">
        <v>0.247421752454536</v>
      </c>
      <c r="Q6982" s="7">
        <v>0.271658728205443</v>
      </c>
      <c r="R6982" s="7">
        <v>0.200777799121812</v>
      </c>
      <c r="S6982" s="7">
        <v>0.0750559249065472</v>
      </c>
      <c r="T6982" s="7">
        <v>9.999999995e-11</v>
      </c>
      <c r="U6982" s="7">
        <v>9.999999995e-11</v>
      </c>
      <c r="V6982" s="7">
        <v>9.999999995e-11</v>
      </c>
      <c r="W6982" s="7">
        <v>9.999999995e-11</v>
      </c>
      <c r="X6982" s="7">
        <v>9.999999995e-11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2050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0.00453699546073604</v>
      </c>
      <c r="J6983" s="7">
        <v>0.00253099746773703</v>
      </c>
      <c r="K6983" s="7">
        <v>0.0330209669625225</v>
      </c>
      <c r="L6983" s="7">
        <v>0.005999993997006</v>
      </c>
      <c r="M6983" s="7">
        <v>0.0077019922941567</v>
      </c>
      <c r="N6983" s="7">
        <v>0.0601109398590046</v>
      </c>
      <c r="O6983" s="7">
        <v>0.0841149158430267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0.0750559249065471</v>
      </c>
      <c r="T6983" s="7">
        <v>9.99999999500001e-11</v>
      </c>
      <c r="U6983" s="7">
        <v>9.99999999500001e-11</v>
      </c>
      <c r="V6983" s="7">
        <v>9.99999999500001e-11</v>
      </c>
      <c r="W6983" s="7">
        <v>9.99999999500001e-11</v>
      </c>
      <c r="X6983" s="7">
        <v>9.99999999500001e-11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2050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0.00599999399700601</v>
      </c>
      <c r="M6984" s="7">
        <v>0.00770199229415671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0.271658728205443</v>
      </c>
      <c r="R6984" s="7">
        <v>0.200777799121812</v>
      </c>
      <c r="S6984" s="7">
        <v>0.0750559249065472</v>
      </c>
      <c r="T6984" s="7">
        <v>9.999999995e-11</v>
      </c>
      <c r="U6984" s="7">
        <v>9.999999995e-11</v>
      </c>
      <c r="V6984" s="7">
        <v>9.999999995e-11</v>
      </c>
      <c r="W6984" s="7">
        <v>9.999999995e-11</v>
      </c>
      <c r="X6984" s="7">
        <v>9.999999995e-11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2050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</v>
      </c>
      <c r="M6985" s="7">
        <v>0.0077019922941567</v>
      </c>
      <c r="N6985" s="7">
        <v>0.0601109398590046</v>
      </c>
      <c r="O6985" s="7">
        <v>0.0841149158430266</v>
      </c>
      <c r="P6985" s="7">
        <v>0.247421752454536</v>
      </c>
      <c r="Q6985" s="7">
        <v>0.271658728205442</v>
      </c>
      <c r="R6985" s="7">
        <v>0.200777799121812</v>
      </c>
      <c r="S6985" s="7">
        <v>0.0750559249065471</v>
      </c>
      <c r="T6985" s="7">
        <v>9.999999995e-11</v>
      </c>
      <c r="U6985" s="7">
        <v>9.999999995e-11</v>
      </c>
      <c r="V6985" s="7">
        <v>9.999999995e-11</v>
      </c>
      <c r="W6985" s="7">
        <v>9.999999995e-11</v>
      </c>
      <c r="X6985" s="7">
        <v>9.999999995e-11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2050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0.00890599999545793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0.234878999880211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9.99999999499999e-11</v>
      </c>
      <c r="U6986" s="7">
        <v>9.99999999499999e-11</v>
      </c>
      <c r="V6986" s="7">
        <v>9.99999999499999e-11</v>
      </c>
      <c r="W6986" s="7">
        <v>9.99999999499999e-11</v>
      </c>
      <c r="X6986" s="7">
        <v>9.99999999499999e-11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2050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0.234878999880212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9.99999999500001e-11</v>
      </c>
      <c r="U6987" s="7">
        <v>9.99999999500001e-11</v>
      </c>
      <c r="V6987" s="7">
        <v>9.99999999500001e-11</v>
      </c>
      <c r="W6987" s="7">
        <v>9.99999999500001e-11</v>
      </c>
      <c r="X6987" s="7">
        <v>9.99999999500001e-11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2050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0.00883899999549211</v>
      </c>
      <c r="J6988" s="7">
        <v>0.0514739999737483</v>
      </c>
      <c r="K6988" s="7">
        <v>0.00890599999545795</v>
      </c>
      <c r="L6988" s="7">
        <v>0.0333119999830109</v>
      </c>
      <c r="M6988" s="7">
        <v>0.0630729999678329</v>
      </c>
      <c r="N6988" s="7">
        <v>0.0852479999565235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9.999999995e-11</v>
      </c>
      <c r="U6988" s="7">
        <v>9.999999995e-11</v>
      </c>
      <c r="V6988" s="7">
        <v>9.999999995e-11</v>
      </c>
      <c r="W6988" s="7">
        <v>9.999999995e-11</v>
      </c>
      <c r="X6988" s="7">
        <v>9.999999995e-11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2050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0.00883899999549211</v>
      </c>
      <c r="J6989" s="7">
        <v>0.0514739999737483</v>
      </c>
      <c r="K6989" s="7">
        <v>0.00890599999545794</v>
      </c>
      <c r="L6989" s="7">
        <v>0.0333119999830109</v>
      </c>
      <c r="M6989" s="7">
        <v>0.0630729999678328</v>
      </c>
      <c r="N6989" s="7">
        <v>0.0852479999565235</v>
      </c>
      <c r="O6989" s="7">
        <v>0.234878999880212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9.999999995e-11</v>
      </c>
      <c r="U6989" s="7">
        <v>9.999999995e-11</v>
      </c>
      <c r="V6989" s="7">
        <v>9.999999995e-11</v>
      </c>
      <c r="W6989" s="7">
        <v>9.999999995e-11</v>
      </c>
      <c r="X6989" s="7">
        <v>9.999999995e-11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2050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0.234878999880212</v>
      </c>
      <c r="P6990" s="7">
        <v>0.22076399988741</v>
      </c>
      <c r="Q6990" s="7">
        <v>0.177533999909458</v>
      </c>
      <c r="R6990" s="7">
        <v>0.0712139999636809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2050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0.00883899999549211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0.0712139999636809</v>
      </c>
      <c r="S6991" s="7">
        <v>0.0420189999785703</v>
      </c>
      <c r="T6991" s="7">
        <v>9.99999999500001e-11</v>
      </c>
      <c r="U6991" s="7">
        <v>9.99999999500001e-11</v>
      </c>
      <c r="V6991" s="7">
        <v>9.99999999500001e-11</v>
      </c>
      <c r="W6991" s="7">
        <v>9.99999999500001e-11</v>
      </c>
      <c r="X6991" s="7">
        <v>9.99999999500001e-11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2050</v>
      </c>
      <c r="E6992" s="3" t="inlineStr">
        <is>
          <t>T7 NNOOS - Dsl</t>
        </is>
      </c>
      <c r="F6992" s="3">
        <v>7</v>
      </c>
      <c r="G6992" s="7">
        <v>0.00873699125864023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0.0763629235988948</v>
      </c>
      <c r="L6992" s="7">
        <v>0.103679896268264</v>
      </c>
      <c r="M6992" s="7">
        <v>0.17082082909376</v>
      </c>
      <c r="N6992" s="7">
        <v>0.107769892176223</v>
      </c>
      <c r="O6992" s="7">
        <v>0.168803831111767</v>
      </c>
      <c r="P6992" s="7">
        <v>0.0996099003402945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2050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0.0763629235988949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9.999999995e-11</v>
      </c>
      <c r="U6993" s="7">
        <v>9.999999995e-11</v>
      </c>
      <c r="V6993" s="7">
        <v>9.999999995e-11</v>
      </c>
      <c r="W6993" s="7">
        <v>9.999999995e-11</v>
      </c>
      <c r="X6993" s="7">
        <v>9.999999995e-11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2050</v>
      </c>
      <c r="E6994" s="3" t="inlineStr">
        <is>
          <t>T7 NNOOS - Dsl</t>
        </is>
      </c>
      <c r="F6994" s="3">
        <v>9</v>
      </c>
      <c r="G6994" s="7">
        <v>0.00873699125864024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0.0763629235988949</v>
      </c>
      <c r="L6994" s="7">
        <v>0.103679896268264</v>
      </c>
      <c r="M6994" s="7">
        <v>0.170820829093761</v>
      </c>
      <c r="N6994" s="7">
        <v>0.107769892176223</v>
      </c>
      <c r="O6994" s="7">
        <v>0.168803831111767</v>
      </c>
      <c r="P6994" s="7">
        <v>0.0996099003402946</v>
      </c>
      <c r="Q6994" s="7">
        <v>0.116426883514902</v>
      </c>
      <c r="R6994" s="7">
        <v>0.0217579782311428</v>
      </c>
      <c r="S6994" s="7">
        <v>0.0232859767023803</v>
      </c>
      <c r="T6994" s="7">
        <v>9.999999995e-11</v>
      </c>
      <c r="U6994" s="7">
        <v>9.999999995e-11</v>
      </c>
      <c r="V6994" s="7">
        <v>9.999999995e-11</v>
      </c>
      <c r="W6994" s="7">
        <v>9.999999995e-11</v>
      </c>
      <c r="X6994" s="7">
        <v>9.999999995e-11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2050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0.0763629235988948</v>
      </c>
      <c r="L6995" s="7">
        <v>0.103679896268264</v>
      </c>
      <c r="M6995" s="7">
        <v>0.17082082909376</v>
      </c>
      <c r="N6995" s="7">
        <v>0.107769892176223</v>
      </c>
      <c r="O6995" s="7">
        <v>0.168803831111767</v>
      </c>
      <c r="P6995" s="7">
        <v>0.0996099003402946</v>
      </c>
      <c r="Q6995" s="7">
        <v>0.116426883514902</v>
      </c>
      <c r="R6995" s="7">
        <v>0.0217579782311428</v>
      </c>
      <c r="S6995" s="7">
        <v>0.0232859767023803</v>
      </c>
      <c r="T6995" s="7">
        <v>9.99999999499999e-11</v>
      </c>
      <c r="U6995" s="7">
        <v>9.99999999499999e-11</v>
      </c>
      <c r="V6995" s="7">
        <v>9.99999999499999e-11</v>
      </c>
      <c r="W6995" s="7">
        <v>9.99999999499999e-11</v>
      </c>
      <c r="X6995" s="7">
        <v>9.99999999499999e-11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2050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0.083711999958144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2050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2050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9.999999995e-11</v>
      </c>
      <c r="U6998" s="7">
        <v>9.999999995e-11</v>
      </c>
      <c r="V6998" s="7">
        <v>9.999999995e-11</v>
      </c>
      <c r="W6998" s="7">
        <v>9.999999995e-11</v>
      </c>
      <c r="X6998" s="7">
        <v>9.999999995e-11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2050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0.00632999366684133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9.999999995e-11</v>
      </c>
      <c r="U6999" s="7">
        <v>9.999999995e-11</v>
      </c>
      <c r="V6999" s="7">
        <v>9.999999995e-11</v>
      </c>
      <c r="W6999" s="7">
        <v>9.999999995e-11</v>
      </c>
      <c r="X6999" s="7">
        <v>9.999999995e-11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2050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2050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0.00998899999400659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9.999999994e-11</v>
      </c>
      <c r="T7001" s="7">
        <v>9.999999994e-11</v>
      </c>
      <c r="U7001" s="7">
        <v>9.999999994e-11</v>
      </c>
      <c r="V7001" s="7">
        <v>9.999999994e-11</v>
      </c>
      <c r="W7001" s="7">
        <v>9.999999994e-11</v>
      </c>
      <c r="X7001" s="7">
        <v>9.999999994e-11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2050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2050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0.0099889999940066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2050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0.0099889999940066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9.999999994e-11</v>
      </c>
      <c r="T7004" s="7">
        <v>9.999999994e-11</v>
      </c>
      <c r="U7004" s="7">
        <v>9.999999994e-11</v>
      </c>
      <c r="V7004" s="7">
        <v>9.999999994e-11</v>
      </c>
      <c r="W7004" s="7">
        <v>9.999999994e-11</v>
      </c>
      <c r="X7004" s="7">
        <v>9.999999994e-11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2050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0.00599999399700601</v>
      </c>
      <c r="M7005" s="7">
        <v>0.0077019922941567</v>
      </c>
      <c r="N7005" s="7">
        <v>0.0601109398590047</v>
      </c>
      <c r="O7005" s="7">
        <v>0.0841149158430267</v>
      </c>
      <c r="P7005" s="7">
        <v>0.247421752454536</v>
      </c>
      <c r="Q7005" s="7">
        <v>0.271658728205443</v>
      </c>
      <c r="R7005" s="7">
        <v>0.200777799121812</v>
      </c>
      <c r="S7005" s="7">
        <v>0.0750559249065471</v>
      </c>
      <c r="T7005" s="7">
        <v>9.99999999500001e-11</v>
      </c>
      <c r="U7005" s="7">
        <v>9.99999999500001e-11</v>
      </c>
      <c r="V7005" s="7">
        <v>9.99999999500001e-11</v>
      </c>
      <c r="W7005" s="7">
        <v>9.99999999500001e-11</v>
      </c>
      <c r="X7005" s="7">
        <v>9.99999999500001e-11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2050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2050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0.00453699546073604</v>
      </c>
      <c r="J7007" s="7">
        <v>0.00253099746773703</v>
      </c>
      <c r="K7007" s="7">
        <v>0.0330209669625225</v>
      </c>
      <c r="L7007" s="7">
        <v>0.00599999399700601</v>
      </c>
      <c r="M7007" s="7">
        <v>0.0077019922941567</v>
      </c>
      <c r="N7007" s="7">
        <v>0.0601109398590046</v>
      </c>
      <c r="O7007" s="7">
        <v>0.0841149158430266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0.0750559249065471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2050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</v>
      </c>
      <c r="M7008" s="7">
        <v>0.0077019922941567</v>
      </c>
      <c r="N7008" s="7">
        <v>0.0601109398590046</v>
      </c>
      <c r="O7008" s="7">
        <v>0.0841149158430266</v>
      </c>
      <c r="P7008" s="7">
        <v>0.247421752454536</v>
      </c>
      <c r="Q7008" s="7">
        <v>0.271658728205443</v>
      </c>
      <c r="R7008" s="7">
        <v>0.200777799121812</v>
      </c>
      <c r="S7008" s="7">
        <v>0.0750559249065471</v>
      </c>
      <c r="T7008" s="7">
        <v>9.999999995e-11</v>
      </c>
      <c r="U7008" s="7">
        <v>9.999999995e-11</v>
      </c>
      <c r="V7008" s="7">
        <v>9.999999995e-11</v>
      </c>
      <c r="W7008" s="7">
        <v>9.999999995e-11</v>
      </c>
      <c r="X7008" s="7">
        <v>9.999999995e-11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2050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</v>
      </c>
      <c r="M7009" s="7">
        <v>0.0077019922941567</v>
      </c>
      <c r="N7009" s="7">
        <v>0.0601109398590046</v>
      </c>
      <c r="O7009" s="7">
        <v>0.0841149158430266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2050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0.00883899999549211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0.0852479999565235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9.999999995e-11</v>
      </c>
      <c r="U7010" s="7">
        <v>9.999999995e-11</v>
      </c>
      <c r="V7010" s="7">
        <v>9.999999995e-11</v>
      </c>
      <c r="W7010" s="7">
        <v>9.999999995e-11</v>
      </c>
      <c r="X7010" s="7">
        <v>9.999999995e-11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2050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0.00883899999549211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0.0630729999678328</v>
      </c>
      <c r="N7011" s="7">
        <v>0.0852479999565235</v>
      </c>
      <c r="O7011" s="7">
        <v>0.234878999880212</v>
      </c>
      <c r="P7011" s="7">
        <v>0.22076399988741</v>
      </c>
      <c r="Q7011" s="7">
        <v>0.177533999909458</v>
      </c>
      <c r="R7011" s="7">
        <v>0.0712139999636809</v>
      </c>
      <c r="S7011" s="7">
        <v>0.0420189999785703</v>
      </c>
      <c r="T7011" s="7">
        <v>9.99999999499999e-11</v>
      </c>
      <c r="U7011" s="7">
        <v>9.99999999499999e-11</v>
      </c>
      <c r="V7011" s="7">
        <v>9.99999999499999e-11</v>
      </c>
      <c r="W7011" s="7">
        <v>9.99999999499999e-11</v>
      </c>
      <c r="X7011" s="7">
        <v>9.99999999499999e-11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2050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0.00890599999545794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0.234878999880211</v>
      </c>
      <c r="P7012" s="7">
        <v>0.22076399988741</v>
      </c>
      <c r="Q7012" s="7">
        <v>0.177533999909458</v>
      </c>
      <c r="R7012" s="7">
        <v>0.0712139999636809</v>
      </c>
      <c r="S7012" s="7">
        <v>0.0420189999785703</v>
      </c>
      <c r="T7012" s="7">
        <v>9.999999995e-11</v>
      </c>
      <c r="U7012" s="7">
        <v>9.999999995e-11</v>
      </c>
      <c r="V7012" s="7">
        <v>9.999999995e-11</v>
      </c>
      <c r="W7012" s="7">
        <v>9.999999995e-11</v>
      </c>
      <c r="X7012" s="7">
        <v>9.999999995e-11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2050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</v>
      </c>
      <c r="I7013" s="7">
        <v>0.00883899999549211</v>
      </c>
      <c r="J7013" s="7">
        <v>0.0514739999737483</v>
      </c>
      <c r="K7013" s="7">
        <v>0.00890599999545794</v>
      </c>
      <c r="L7013" s="7">
        <v>0.0333119999830109</v>
      </c>
      <c r="M7013" s="7">
        <v>0.0630729999678328</v>
      </c>
      <c r="N7013" s="7">
        <v>0.0852479999565235</v>
      </c>
      <c r="O7013" s="7">
        <v>0.234878999880212</v>
      </c>
      <c r="P7013" s="7">
        <v>0.22076399988741</v>
      </c>
      <c r="Q7013" s="7">
        <v>0.177533999909458</v>
      </c>
      <c r="R7013" s="7">
        <v>0.071213999963681</v>
      </c>
      <c r="S7013" s="7">
        <v>0.0420189999785703</v>
      </c>
      <c r="T7013" s="7">
        <v>9.99999999500001e-11</v>
      </c>
      <c r="U7013" s="7">
        <v>9.99999999500001e-11</v>
      </c>
      <c r="V7013" s="7">
        <v>9.99999999500001e-11</v>
      </c>
      <c r="W7013" s="7">
        <v>9.99999999500001e-11</v>
      </c>
      <c r="X7013" s="7">
        <v>9.99999999500001e-11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2050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0.00883899999549211</v>
      </c>
      <c r="J7014" s="7">
        <v>0.0514739999737483</v>
      </c>
      <c r="K7014" s="7">
        <v>0.00890599999545794</v>
      </c>
      <c r="L7014" s="7">
        <v>0.0333119999830109</v>
      </c>
      <c r="M7014" s="7">
        <v>0.0630729999678328</v>
      </c>
      <c r="N7014" s="7">
        <v>0.0852479999565235</v>
      </c>
      <c r="O7014" s="7">
        <v>0.234878999880211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9.99999999499999e-11</v>
      </c>
      <c r="U7014" s="7">
        <v>9.99999999499999e-11</v>
      </c>
      <c r="V7014" s="7">
        <v>9.99999999499999e-11</v>
      </c>
      <c r="W7014" s="7">
        <v>9.99999999499999e-11</v>
      </c>
      <c r="X7014" s="7">
        <v>9.99999999499999e-11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2050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0.00890599999545794</v>
      </c>
      <c r="L7015" s="7">
        <v>0.0333119999830109</v>
      </c>
      <c r="M7015" s="7">
        <v>0.0630729999678328</v>
      </c>
      <c r="N7015" s="7">
        <v>0.0852479999565235</v>
      </c>
      <c r="O7015" s="7">
        <v>0.234878999880212</v>
      </c>
      <c r="P7015" s="7">
        <v>0.22076399988741</v>
      </c>
      <c r="Q7015" s="7">
        <v>0.177533999909458</v>
      </c>
      <c r="R7015" s="7">
        <v>0.0712139999636809</v>
      </c>
      <c r="S7015" s="7">
        <v>0.0420189999785703</v>
      </c>
      <c r="T7015" s="7">
        <v>9.999999995e-11</v>
      </c>
      <c r="U7015" s="7">
        <v>9.999999995e-11</v>
      </c>
      <c r="V7015" s="7">
        <v>9.999999995e-11</v>
      </c>
      <c r="W7015" s="7">
        <v>9.999999995e-11</v>
      </c>
      <c r="X7015" s="7">
        <v>9.999999995e-11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2050</v>
      </c>
      <c r="E7016" s="3" t="inlineStr">
        <is>
          <t>T7 NOOS - Dsl</t>
        </is>
      </c>
      <c r="F7016" s="3">
        <v>7</v>
      </c>
      <c r="G7016" s="7">
        <v>0.00873699125864025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0.170820829093761</v>
      </c>
      <c r="N7016" s="7">
        <v>0.107769892176223</v>
      </c>
      <c r="O7016" s="7">
        <v>0.168803831111767</v>
      </c>
      <c r="P7016" s="7">
        <v>0.0996099003402947</v>
      </c>
      <c r="Q7016" s="7">
        <v>0.116426883514903</v>
      </c>
      <c r="R7016" s="7">
        <v>0.0217579782311428</v>
      </c>
      <c r="S7016" s="7">
        <v>0.0232859767023803</v>
      </c>
      <c r="T7016" s="7">
        <v>9.999999995e-11</v>
      </c>
      <c r="U7016" s="7">
        <v>9.999999995e-11</v>
      </c>
      <c r="V7016" s="7">
        <v>9.999999995e-11</v>
      </c>
      <c r="W7016" s="7">
        <v>9.999999995e-11</v>
      </c>
      <c r="X7016" s="7">
        <v>9.999999995e-11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2050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0.116426883514903</v>
      </c>
      <c r="R7017" s="7">
        <v>0.0217579782311428</v>
      </c>
      <c r="S7017" s="7">
        <v>0.0232859767023803</v>
      </c>
      <c r="T7017" s="7">
        <v>9.999999995e-11</v>
      </c>
      <c r="U7017" s="7">
        <v>9.999999995e-11</v>
      </c>
      <c r="V7017" s="7">
        <v>9.999999995e-11</v>
      </c>
      <c r="W7017" s="7">
        <v>9.999999995e-11</v>
      </c>
      <c r="X7017" s="7">
        <v>9.999999995e-11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2050</v>
      </c>
      <c r="E7018" s="3" t="inlineStr">
        <is>
          <t>T7 NOOS - Dsl</t>
        </is>
      </c>
      <c r="F7018" s="3">
        <v>9</v>
      </c>
      <c r="G7018" s="7">
        <v>0.00873699125864024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0.0996099003402946</v>
      </c>
      <c r="Q7018" s="7">
        <v>0.116426883514902</v>
      </c>
      <c r="R7018" s="7">
        <v>0.0217579782311428</v>
      </c>
      <c r="S7018" s="7">
        <v>0.0232859767023803</v>
      </c>
      <c r="T7018" s="7">
        <v>9.999999995e-11</v>
      </c>
      <c r="U7018" s="7">
        <v>9.999999995e-11</v>
      </c>
      <c r="V7018" s="7">
        <v>9.999999995e-11</v>
      </c>
      <c r="W7018" s="7">
        <v>9.999999995e-11</v>
      </c>
      <c r="X7018" s="7">
        <v>9.999999995e-11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2050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0.076362923598895</v>
      </c>
      <c r="L7019" s="7">
        <v>0.103679896268264</v>
      </c>
      <c r="M7019" s="7">
        <v>0.170820829093761</v>
      </c>
      <c r="N7019" s="7">
        <v>0.107769892176223</v>
      </c>
      <c r="O7019" s="7">
        <v>0.168803831111767</v>
      </c>
      <c r="P7019" s="7">
        <v>0.0996099003402946</v>
      </c>
      <c r="Q7019" s="7">
        <v>0.116426883514903</v>
      </c>
      <c r="R7019" s="7">
        <v>0.0217579782311428</v>
      </c>
      <c r="S7019" s="7">
        <v>0.0232859767023803</v>
      </c>
      <c r="T7019" s="7">
        <v>9.999999995e-11</v>
      </c>
      <c r="U7019" s="7">
        <v>9.999999995e-11</v>
      </c>
      <c r="V7019" s="7">
        <v>9.999999995e-11</v>
      </c>
      <c r="W7019" s="7">
        <v>9.999999995e-11</v>
      </c>
      <c r="X7019" s="7">
        <v>9.999999995e-11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2050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9.999999995e-11</v>
      </c>
      <c r="U7020" s="7">
        <v>9.999999995e-11</v>
      </c>
      <c r="V7020" s="7">
        <v>9.999999995e-11</v>
      </c>
      <c r="W7020" s="7">
        <v>9.999999995e-11</v>
      </c>
      <c r="X7020" s="7">
        <v>9.999999995e-11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2050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2050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0.00632999366684134</v>
      </c>
      <c r="I7022" s="7">
        <v>0.0184249815658059</v>
      </c>
      <c r="J7022" s="7">
        <v>0.028546971438755</v>
      </c>
      <c r="K7022" s="7">
        <v>0.0372979626833884</v>
      </c>
      <c r="L7022" s="7">
        <v>0.045889954087101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9.99999999500001e-11</v>
      </c>
      <c r="U7022" s="7">
        <v>9.99999999500001e-11</v>
      </c>
      <c r="V7022" s="7">
        <v>9.99999999500001e-11</v>
      </c>
      <c r="W7022" s="7">
        <v>9.99999999500001e-11</v>
      </c>
      <c r="X7022" s="7">
        <v>9.99999999500001e-11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2050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0.00632999366684134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2050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0.00632999366684133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0.0458899540871009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9.999999995e-11</v>
      </c>
      <c r="U7024" s="7">
        <v>9.999999995e-11</v>
      </c>
      <c r="V7024" s="7">
        <v>9.999999995e-11</v>
      </c>
      <c r="W7024" s="7">
        <v>9.999999995e-11</v>
      </c>
      <c r="X7024" s="7">
        <v>9.999999995e-11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2050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9.999999994e-11</v>
      </c>
      <c r="T7025" s="7">
        <v>9.999999994e-11</v>
      </c>
      <c r="U7025" s="7">
        <v>9.999999994e-11</v>
      </c>
      <c r="V7025" s="7">
        <v>9.999999994e-11</v>
      </c>
      <c r="W7025" s="7">
        <v>9.999999994e-11</v>
      </c>
      <c r="X7025" s="7">
        <v>9.999999994e-11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2050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2050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2050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0.0099889999940066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9.99999999400001e-11</v>
      </c>
      <c r="T7028" s="7">
        <v>9.99999999400001e-11</v>
      </c>
      <c r="U7028" s="7">
        <v>9.99999999400001e-11</v>
      </c>
      <c r="V7028" s="7">
        <v>9.99999999400001e-11</v>
      </c>
      <c r="W7028" s="7">
        <v>9.99999999400001e-11</v>
      </c>
      <c r="X7028" s="7">
        <v>9.99999999400001e-11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2050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0.00599999399700601</v>
      </c>
      <c r="M7029" s="7">
        <v>0.00770199229415671</v>
      </c>
      <c r="N7029" s="7">
        <v>0.0601109398590046</v>
      </c>
      <c r="O7029" s="7">
        <v>0.0841149158430267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0.0750559249065471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2050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</v>
      </c>
      <c r="M7030" s="7">
        <v>0.0077019922941567</v>
      </c>
      <c r="N7030" s="7">
        <v>0.0601109398590046</v>
      </c>
      <c r="O7030" s="7">
        <v>0.0841149158430266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9.99999999499999e-11</v>
      </c>
      <c r="U7030" s="7">
        <v>9.99999999499999e-11</v>
      </c>
      <c r="V7030" s="7">
        <v>9.99999999499999e-11</v>
      </c>
      <c r="W7030" s="7">
        <v>9.99999999499999e-11</v>
      </c>
      <c r="X7030" s="7">
        <v>9.99999999499999e-11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2050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0.00770199229415671</v>
      </c>
      <c r="N7031" s="7">
        <v>0.0601109398590046</v>
      </c>
      <c r="O7031" s="7">
        <v>0.0841149158430267</v>
      </c>
      <c r="P7031" s="7">
        <v>0.247421752454536</v>
      </c>
      <c r="Q7031" s="7">
        <v>0.271658728205443</v>
      </c>
      <c r="R7031" s="7">
        <v>0.200777799121812</v>
      </c>
      <c r="S7031" s="7">
        <v>0.0750559249065472</v>
      </c>
      <c r="T7031" s="7">
        <v>9.999999995e-11</v>
      </c>
      <c r="U7031" s="7">
        <v>9.999999995e-11</v>
      </c>
      <c r="V7031" s="7">
        <v>9.999999995e-11</v>
      </c>
      <c r="W7031" s="7">
        <v>9.999999995e-11</v>
      </c>
      <c r="X7031" s="7">
        <v>9.999999995e-11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2050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0.00453699546073604</v>
      </c>
      <c r="J7032" s="7">
        <v>0.00253099746773703</v>
      </c>
      <c r="K7032" s="7">
        <v>0.0330209669625225</v>
      </c>
      <c r="L7032" s="7">
        <v>0.005999993997006</v>
      </c>
      <c r="M7032" s="7">
        <v>0.00770199229415671</v>
      </c>
      <c r="N7032" s="7">
        <v>0.0601109398590047</v>
      </c>
      <c r="O7032" s="7">
        <v>0.0841149158430267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0.0750559249065472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2050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0.00599999399700601</v>
      </c>
      <c r="M7033" s="7">
        <v>0.0077019922941567</v>
      </c>
      <c r="N7033" s="7">
        <v>0.0601109398590046</v>
      </c>
      <c r="O7033" s="7">
        <v>0.0841149158430267</v>
      </c>
      <c r="P7033" s="7">
        <v>0.247421752454536</v>
      </c>
      <c r="Q7033" s="7">
        <v>0.271658728205443</v>
      </c>
      <c r="R7033" s="7">
        <v>0.200777799121812</v>
      </c>
      <c r="S7033" s="7">
        <v>0.0750559249065471</v>
      </c>
      <c r="T7033" s="7">
        <v>9.99999999500001e-11</v>
      </c>
      <c r="U7033" s="7">
        <v>9.99999999500001e-11</v>
      </c>
      <c r="V7033" s="7">
        <v>9.99999999500001e-11</v>
      </c>
      <c r="W7033" s="7">
        <v>9.99999999500001e-11</v>
      </c>
      <c r="X7033" s="7">
        <v>9.99999999500001e-11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2050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0.234878999880211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9.99999999499999e-11</v>
      </c>
      <c r="U7034" s="7">
        <v>9.99999999499999e-11</v>
      </c>
      <c r="V7034" s="7">
        <v>9.99999999499999e-11</v>
      </c>
      <c r="W7034" s="7">
        <v>9.99999999499999e-11</v>
      </c>
      <c r="X7034" s="7">
        <v>9.99999999499999e-11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2050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0.234878999880212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9.99999999500001e-11</v>
      </c>
      <c r="U7035" s="7">
        <v>9.99999999500001e-11</v>
      </c>
      <c r="V7035" s="7">
        <v>9.99999999500001e-11</v>
      </c>
      <c r="W7035" s="7">
        <v>9.99999999500001e-11</v>
      </c>
      <c r="X7035" s="7">
        <v>9.99999999500001e-11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2050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0.00883899999549212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0.0852479999565236</v>
      </c>
      <c r="O7036" s="7">
        <v>0.234878999880212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9.99999999500001e-11</v>
      </c>
      <c r="U7036" s="7">
        <v>9.99999999500001e-11</v>
      </c>
      <c r="V7036" s="7">
        <v>9.99999999500001e-11</v>
      </c>
      <c r="W7036" s="7">
        <v>9.99999999500001e-11</v>
      </c>
      <c r="X7036" s="7">
        <v>9.99999999500001e-11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2050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0.00883899999549211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0.0712139999636809</v>
      </c>
      <c r="S7037" s="7">
        <v>0.0420189999785703</v>
      </c>
      <c r="T7037" s="7">
        <v>9.999999995e-11</v>
      </c>
      <c r="U7037" s="7">
        <v>9.999999995e-11</v>
      </c>
      <c r="V7037" s="7">
        <v>9.999999995e-11</v>
      </c>
      <c r="W7037" s="7">
        <v>9.999999995e-11</v>
      </c>
      <c r="X7037" s="7">
        <v>9.999999995e-11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2050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0.0852479999565235</v>
      </c>
      <c r="O7038" s="7">
        <v>0.234878999880211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9.999999995e-11</v>
      </c>
      <c r="U7038" s="7">
        <v>9.999999995e-11</v>
      </c>
      <c r="V7038" s="7">
        <v>9.999999995e-11</v>
      </c>
      <c r="W7038" s="7">
        <v>9.999999995e-11</v>
      </c>
      <c r="X7038" s="7">
        <v>9.999999995e-11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2050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0.00883899999549211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0.234878999880212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9.999999995e-11</v>
      </c>
      <c r="U7039" s="7">
        <v>9.999999995e-11</v>
      </c>
      <c r="V7039" s="7">
        <v>9.999999995e-11</v>
      </c>
      <c r="W7039" s="7">
        <v>9.999999995e-11</v>
      </c>
      <c r="X7039" s="7">
        <v>9.999999995e-11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2050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2050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0.170820829093761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9.999999995e-11</v>
      </c>
      <c r="U7041" s="7">
        <v>9.999999995e-11</v>
      </c>
      <c r="V7041" s="7">
        <v>9.999999995e-11</v>
      </c>
      <c r="W7041" s="7">
        <v>9.999999995e-11</v>
      </c>
      <c r="X7041" s="7">
        <v>9.999999995e-11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2050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0.116426883514902</v>
      </c>
      <c r="R7042" s="7">
        <v>0.0217579782311428</v>
      </c>
      <c r="S7042" s="7">
        <v>0.0232859767023803</v>
      </c>
      <c r="T7042" s="7">
        <v>9.99999999499999e-11</v>
      </c>
      <c r="U7042" s="7">
        <v>9.99999999499999e-11</v>
      </c>
      <c r="V7042" s="7">
        <v>9.99999999499999e-11</v>
      </c>
      <c r="W7042" s="7">
        <v>9.99999999499999e-11</v>
      </c>
      <c r="X7042" s="7">
        <v>9.99999999499999e-11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2050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2050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2050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9.99999999500001e-11</v>
      </c>
      <c r="U7045" s="7">
        <v>9.99999999500001e-11</v>
      </c>
      <c r="V7045" s="7">
        <v>9.99999999500001e-11</v>
      </c>
      <c r="W7045" s="7">
        <v>9.99999999500001e-11</v>
      </c>
      <c r="X7045" s="7">
        <v>9.99999999500001e-11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2050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0.00632999366684134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0.045889954087101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9.99999999500001e-11</v>
      </c>
      <c r="U7046" s="7">
        <v>9.99999999500001e-11</v>
      </c>
      <c r="V7046" s="7">
        <v>9.99999999500001e-11</v>
      </c>
      <c r="W7046" s="7">
        <v>9.99999999500001e-11</v>
      </c>
      <c r="X7046" s="7">
        <v>9.99999999500001e-11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2050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0.00632999366684134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0.0458899540871009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9.99999999500001e-11</v>
      </c>
      <c r="U7047" s="7">
        <v>9.99999999500001e-11</v>
      </c>
      <c r="V7047" s="7">
        <v>9.99999999500001e-11</v>
      </c>
      <c r="W7047" s="7">
        <v>9.99999999500001e-11</v>
      </c>
      <c r="X7047" s="7">
        <v>9.99999999500001e-11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2050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9.99999999500001e-11</v>
      </c>
      <c r="U7048" s="7">
        <v>9.99999999500001e-11</v>
      </c>
      <c r="V7048" s="7">
        <v>9.99999999500001e-11</v>
      </c>
      <c r="W7048" s="7">
        <v>9.99999999500001e-11</v>
      </c>
      <c r="X7048" s="7">
        <v>9.99999999500001e-11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2050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2050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9.999999994e-11</v>
      </c>
      <c r="T7050" s="7">
        <v>9.999999994e-11</v>
      </c>
      <c r="U7050" s="7">
        <v>9.999999994e-11</v>
      </c>
      <c r="V7050" s="7">
        <v>9.999999994e-11</v>
      </c>
      <c r="W7050" s="7">
        <v>9.999999994e-11</v>
      </c>
      <c r="X7050" s="7">
        <v>9.999999994e-11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2050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0.00998899999400659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2050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2050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0.00453699546073604</v>
      </c>
      <c r="J7053" s="7">
        <v>0.00253099746773703</v>
      </c>
      <c r="K7053" s="7">
        <v>0.0330209669625225</v>
      </c>
      <c r="L7053" s="7">
        <v>0.005999993997006</v>
      </c>
      <c r="M7053" s="7">
        <v>0.0077019922941567</v>
      </c>
      <c r="N7053" s="7">
        <v>0.0601109398590046</v>
      </c>
      <c r="O7053" s="7">
        <v>0.0841149158430266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0.0750559249065471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2050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0.0750559249065472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2050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</v>
      </c>
      <c r="M7055" s="7">
        <v>0.0077019922941567</v>
      </c>
      <c r="N7055" s="7">
        <v>0.0601109398590046</v>
      </c>
      <c r="O7055" s="7">
        <v>0.0841149158430267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0.0750559249065472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2050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9.999999995e-11</v>
      </c>
      <c r="U7056" s="7">
        <v>9.999999995e-11</v>
      </c>
      <c r="V7056" s="7">
        <v>9.999999995e-11</v>
      </c>
      <c r="W7056" s="7">
        <v>9.999999995e-11</v>
      </c>
      <c r="X7056" s="7">
        <v>9.999999995e-11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2050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0.0750559249065471</v>
      </c>
      <c r="T7057" s="7">
        <v>9.99999999499999e-11</v>
      </c>
      <c r="U7057" s="7">
        <v>9.99999999499999e-11</v>
      </c>
      <c r="V7057" s="7">
        <v>9.99999999499999e-11</v>
      </c>
      <c r="W7057" s="7">
        <v>9.99999999499999e-11</v>
      </c>
      <c r="X7057" s="7">
        <v>9.99999999499999e-11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2050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0.234878999880211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2050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0.234878999880212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2050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0.234878999880212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2050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0.00883899999549211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0.234878999880211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9.999999995e-11</v>
      </c>
      <c r="U7061" s="7">
        <v>9.999999995e-11</v>
      </c>
      <c r="V7061" s="7">
        <v>9.999999995e-11</v>
      </c>
      <c r="W7061" s="7">
        <v>9.999999995e-11</v>
      </c>
      <c r="X7061" s="7">
        <v>9.999999995e-11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2050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0.234878999880212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9.99999999500001e-11</v>
      </c>
      <c r="U7062" s="7">
        <v>9.99999999500001e-11</v>
      </c>
      <c r="V7062" s="7">
        <v>9.99999999500001e-11</v>
      </c>
      <c r="W7062" s="7">
        <v>9.99999999500001e-11</v>
      </c>
      <c r="X7062" s="7">
        <v>9.99999999500001e-11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2050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0.234878999880211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9.999999995e-11</v>
      </c>
      <c r="U7063" s="7">
        <v>9.999999995e-11</v>
      </c>
      <c r="V7063" s="7">
        <v>9.999999995e-11</v>
      </c>
      <c r="W7063" s="7">
        <v>9.999999995e-11</v>
      </c>
      <c r="X7063" s="7">
        <v>9.999999995e-11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2050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0.116426883514903</v>
      </c>
      <c r="R7064" s="7">
        <v>0.0217579782311428</v>
      </c>
      <c r="S7064" s="7">
        <v>0.0232859767023803</v>
      </c>
      <c r="T7064" s="7">
        <v>9.999999995e-11</v>
      </c>
      <c r="U7064" s="7">
        <v>9.999999995e-11</v>
      </c>
      <c r="V7064" s="7">
        <v>9.999999995e-11</v>
      </c>
      <c r="W7064" s="7">
        <v>9.999999995e-11</v>
      </c>
      <c r="X7064" s="7">
        <v>9.999999995e-11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2050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0.170820829093761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0.116426883514903</v>
      </c>
      <c r="R7065" s="7">
        <v>0.0217579782311428</v>
      </c>
      <c r="S7065" s="7">
        <v>0.0232859767023803</v>
      </c>
      <c r="T7065" s="7">
        <v>9.999999995e-11</v>
      </c>
      <c r="U7065" s="7">
        <v>9.999999995e-11</v>
      </c>
      <c r="V7065" s="7">
        <v>9.999999995e-11</v>
      </c>
      <c r="W7065" s="7">
        <v>9.999999995e-11</v>
      </c>
      <c r="X7065" s="7">
        <v>9.999999995e-11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2050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2050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0.116426883514903</v>
      </c>
      <c r="R7067" s="7">
        <v>0.0217579782311428</v>
      </c>
      <c r="S7067" s="7">
        <v>0.0232859767023803</v>
      </c>
      <c r="T7067" s="7">
        <v>9.99999999499999e-11</v>
      </c>
      <c r="U7067" s="7">
        <v>9.99999999499999e-11</v>
      </c>
      <c r="V7067" s="7">
        <v>9.99999999499999e-11</v>
      </c>
      <c r="W7067" s="7">
        <v>9.99999999499999e-11</v>
      </c>
      <c r="X7067" s="7">
        <v>9.99999999499999e-11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2050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9.999999995e-11</v>
      </c>
      <c r="U7068" s="7">
        <v>9.999999995e-11</v>
      </c>
      <c r="V7068" s="7">
        <v>9.999999995e-11</v>
      </c>
      <c r="W7068" s="7">
        <v>9.999999995e-11</v>
      </c>
      <c r="X7068" s="7">
        <v>9.999999995e-11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2050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9.999999995e-11</v>
      </c>
      <c r="U7069" s="7">
        <v>9.999999995e-11</v>
      </c>
      <c r="V7069" s="7">
        <v>9.999999995e-11</v>
      </c>
      <c r="W7069" s="7">
        <v>9.999999995e-11</v>
      </c>
      <c r="X7069" s="7">
        <v>9.999999995e-11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2050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2050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0.00632999366684133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0.0458899540871009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9.999999995e-11</v>
      </c>
      <c r="U7071" s="7">
        <v>9.999999995e-11</v>
      </c>
      <c r="V7071" s="7">
        <v>9.999999995e-11</v>
      </c>
      <c r="W7071" s="7">
        <v>9.999999995e-11</v>
      </c>
      <c r="X7071" s="7">
        <v>9.999999995e-11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2050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0.00632999366684134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9.999999995e-11</v>
      </c>
      <c r="U7072" s="7">
        <v>9.999999995e-11</v>
      </c>
      <c r="V7072" s="7">
        <v>9.999999995e-11</v>
      </c>
      <c r="W7072" s="7">
        <v>9.999999995e-11</v>
      </c>
      <c r="X7072" s="7">
        <v>9.999999995e-11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2050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0.0099889999940066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9.999999994e-11</v>
      </c>
      <c r="T7073" s="7">
        <v>9.999999994e-11</v>
      </c>
      <c r="U7073" s="7">
        <v>9.999999994e-11</v>
      </c>
      <c r="V7073" s="7">
        <v>9.999999994e-11</v>
      </c>
      <c r="W7073" s="7">
        <v>9.999999994e-11</v>
      </c>
      <c r="X7073" s="7">
        <v>9.999999994e-11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2050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2050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0.0601479999639113</v>
      </c>
      <c r="Q7075" s="7">
        <v>0.210064999873961</v>
      </c>
      <c r="R7075" s="7">
        <v>0.0293429999823942</v>
      </c>
      <c r="S7075" s="7">
        <v>9.99999999400001e-11</v>
      </c>
      <c r="T7075" s="7">
        <v>9.99999999400001e-11</v>
      </c>
      <c r="U7075" s="7">
        <v>9.99999999400001e-11</v>
      </c>
      <c r="V7075" s="7">
        <v>9.99999999400001e-11</v>
      </c>
      <c r="W7075" s="7">
        <v>9.99999999400001e-11</v>
      </c>
      <c r="X7075" s="7">
        <v>9.99999999400001e-11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2050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2050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</v>
      </c>
      <c r="M7077" s="7">
        <v>0.0077019922941567</v>
      </c>
      <c r="N7077" s="7">
        <v>0.0601109398590046</v>
      </c>
      <c r="O7077" s="7">
        <v>0.0841149158430266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0.0750559249065471</v>
      </c>
      <c r="T7077" s="7">
        <v>9.999999995e-11</v>
      </c>
      <c r="U7077" s="7">
        <v>9.999999995e-11</v>
      </c>
      <c r="V7077" s="7">
        <v>9.999999995e-11</v>
      </c>
      <c r="W7077" s="7">
        <v>9.999999995e-11</v>
      </c>
      <c r="X7077" s="7">
        <v>9.999999995e-11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2050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</v>
      </c>
      <c r="M7078" s="7">
        <v>0.0077019922941567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2050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0.00599999399700601</v>
      </c>
      <c r="M7079" s="7">
        <v>0.00770199229415671</v>
      </c>
      <c r="N7079" s="7">
        <v>0.0601109398590046</v>
      </c>
      <c r="O7079" s="7">
        <v>0.0841149158430267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0.0750559249065472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2050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</v>
      </c>
      <c r="N7080" s="7">
        <v>0.0601109398590046</v>
      </c>
      <c r="O7080" s="7">
        <v>0.0841149158430267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0.0750559249065471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2050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0.271658728205443</v>
      </c>
      <c r="R7081" s="7">
        <v>0.200777799121812</v>
      </c>
      <c r="S7081" s="7">
        <v>0.0750559249065471</v>
      </c>
      <c r="T7081" s="7">
        <v>9.999999995e-11</v>
      </c>
      <c r="U7081" s="7">
        <v>9.999999995e-11</v>
      </c>
      <c r="V7081" s="7">
        <v>9.999999995e-11</v>
      </c>
      <c r="W7081" s="7">
        <v>9.999999995e-11</v>
      </c>
      <c r="X7081" s="7">
        <v>9.999999995e-11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2050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0.00883899999549212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0.234878999880212</v>
      </c>
      <c r="P7082" s="7">
        <v>0.22076399988741</v>
      </c>
      <c r="Q7082" s="7">
        <v>0.177533999909458</v>
      </c>
      <c r="R7082" s="7">
        <v>0.071213999963681</v>
      </c>
      <c r="S7082" s="7">
        <v>0.0420189999785703</v>
      </c>
      <c r="T7082" s="7">
        <v>9.99999999500001e-11</v>
      </c>
      <c r="U7082" s="7">
        <v>9.99999999500001e-11</v>
      </c>
      <c r="V7082" s="7">
        <v>9.99999999500001e-11</v>
      </c>
      <c r="W7082" s="7">
        <v>9.99999999500001e-11</v>
      </c>
      <c r="X7082" s="7">
        <v>9.99999999500001e-11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2050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0.234878999880212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2050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0.234878999880211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9.999999995e-11</v>
      </c>
      <c r="U7084" s="7">
        <v>9.999999995e-11</v>
      </c>
      <c r="V7084" s="7">
        <v>9.999999995e-11</v>
      </c>
      <c r="W7084" s="7">
        <v>9.999999995e-11</v>
      </c>
      <c r="X7084" s="7">
        <v>9.999999995e-11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2050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0.0712139999636809</v>
      </c>
      <c r="S7085" s="7">
        <v>0.0420189999785703</v>
      </c>
      <c r="T7085" s="7">
        <v>9.99999999500001e-11</v>
      </c>
      <c r="U7085" s="7">
        <v>9.99999999500001e-11</v>
      </c>
      <c r="V7085" s="7">
        <v>9.99999999500001e-11</v>
      </c>
      <c r="W7085" s="7">
        <v>9.99999999500001e-11</v>
      </c>
      <c r="X7085" s="7">
        <v>9.99999999500001e-11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2050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0.00883899999549211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0.0712139999636809</v>
      </c>
      <c r="S7086" s="7">
        <v>0.0420189999785703</v>
      </c>
      <c r="T7086" s="7">
        <v>9.99999999500001e-11</v>
      </c>
      <c r="U7086" s="7">
        <v>9.99999999500001e-11</v>
      </c>
      <c r="V7086" s="7">
        <v>9.99999999500001e-11</v>
      </c>
      <c r="W7086" s="7">
        <v>9.99999999500001e-11</v>
      </c>
      <c r="X7086" s="7">
        <v>9.99999999500001e-11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2050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0.000643000009672071</v>
      </c>
      <c r="I7087" s="7">
        <v>0.00883899999549212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0.234878999880211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2050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0.170820829093761</v>
      </c>
      <c r="N7088" s="7">
        <v>0.107769892176223</v>
      </c>
      <c r="O7088" s="7">
        <v>0.168803831111767</v>
      </c>
      <c r="P7088" s="7">
        <v>0.0996099003402946</v>
      </c>
      <c r="Q7088" s="7">
        <v>0.116426883514903</v>
      </c>
      <c r="R7088" s="7">
        <v>0.0217579782311428</v>
      </c>
      <c r="S7088" s="7">
        <v>0.0232859767023803</v>
      </c>
      <c r="T7088" s="7">
        <v>9.999999995e-11</v>
      </c>
      <c r="U7088" s="7">
        <v>9.999999995e-11</v>
      </c>
      <c r="V7088" s="7">
        <v>9.999999995e-11</v>
      </c>
      <c r="W7088" s="7">
        <v>9.999999995e-11</v>
      </c>
      <c r="X7088" s="7">
        <v>9.999999995e-11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2050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0.170820829093761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0.116426883514902</v>
      </c>
      <c r="R7089" s="7">
        <v>0.0217579782311428</v>
      </c>
      <c r="S7089" s="7">
        <v>0.0232859767023803</v>
      </c>
      <c r="T7089" s="7">
        <v>9.99999999499999e-11</v>
      </c>
      <c r="U7089" s="7">
        <v>9.99999999499999e-11</v>
      </c>
      <c r="V7089" s="7">
        <v>9.99999999499999e-11</v>
      </c>
      <c r="W7089" s="7">
        <v>9.99999999499999e-11</v>
      </c>
      <c r="X7089" s="7">
        <v>9.99999999499999e-11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2050</v>
      </c>
      <c r="E7090" s="3" t="inlineStr">
        <is>
          <t>T7 POLA - Dsl</t>
        </is>
      </c>
      <c r="F7090" s="3">
        <v>9</v>
      </c>
      <c r="G7090" s="7">
        <v>0.00873699125864023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0.116426883514902</v>
      </c>
      <c r="R7090" s="7">
        <v>0.0217579782311428</v>
      </c>
      <c r="S7090" s="7">
        <v>0.0232859767023803</v>
      </c>
      <c r="T7090" s="7">
        <v>9.999999995e-11</v>
      </c>
      <c r="U7090" s="7">
        <v>9.999999995e-11</v>
      </c>
      <c r="V7090" s="7">
        <v>9.999999995e-11</v>
      </c>
      <c r="W7090" s="7">
        <v>9.999999995e-11</v>
      </c>
      <c r="X7090" s="7">
        <v>9.999999995e-11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2050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0.116426883514902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2050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2050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2050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2050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9.99999999500001e-11</v>
      </c>
      <c r="U7095" s="7">
        <v>9.99999999500001e-11</v>
      </c>
      <c r="V7095" s="7">
        <v>9.99999999500001e-11</v>
      </c>
      <c r="W7095" s="7">
        <v>9.99999999500001e-11</v>
      </c>
      <c r="X7095" s="7">
        <v>9.99999999500001e-11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2050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2050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9.99999999400001e-11</v>
      </c>
      <c r="T7097" s="7">
        <v>9.99999999400001e-11</v>
      </c>
      <c r="U7097" s="7">
        <v>9.99999999400001e-11</v>
      </c>
      <c r="V7097" s="7">
        <v>9.99999999400001e-11</v>
      </c>
      <c r="W7097" s="7">
        <v>9.99999999400001e-11</v>
      </c>
      <c r="X7097" s="7">
        <v>9.99999999400001e-11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2050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2050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9.999999994e-11</v>
      </c>
      <c r="T7099" s="7">
        <v>9.999999994e-11</v>
      </c>
      <c r="U7099" s="7">
        <v>9.999999994e-11</v>
      </c>
      <c r="V7099" s="7">
        <v>9.999999994e-11</v>
      </c>
      <c r="W7099" s="7">
        <v>9.999999994e-11</v>
      </c>
      <c r="X7099" s="7">
        <v>9.999999994e-11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2050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9.999999994e-11</v>
      </c>
      <c r="T7100" s="7">
        <v>9.999999994e-11</v>
      </c>
      <c r="U7100" s="7">
        <v>9.999999994e-11</v>
      </c>
      <c r="V7100" s="7">
        <v>9.999999994e-11</v>
      </c>
      <c r="W7100" s="7">
        <v>9.999999994e-11</v>
      </c>
      <c r="X7100" s="7">
        <v>9.999999994e-11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2050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9.99999999499999e-11</v>
      </c>
      <c r="U7101" s="7">
        <v>9.99999999499999e-11</v>
      </c>
      <c r="V7101" s="7">
        <v>9.99999999499999e-11</v>
      </c>
      <c r="W7101" s="7">
        <v>9.99999999499999e-11</v>
      </c>
      <c r="X7101" s="7">
        <v>9.99999999499999e-11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2050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0.0750559249065471</v>
      </c>
      <c r="T7102" s="7">
        <v>9.99999999499999e-11</v>
      </c>
      <c r="U7102" s="7">
        <v>9.99999999499999e-11</v>
      </c>
      <c r="V7102" s="7">
        <v>9.99999999499999e-11</v>
      </c>
      <c r="W7102" s="7">
        <v>9.99999999499999e-11</v>
      </c>
      <c r="X7102" s="7">
        <v>9.99999999499999e-11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2050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</v>
      </c>
      <c r="M7103" s="7">
        <v>0.0077019922941567</v>
      </c>
      <c r="N7103" s="7">
        <v>0.0601109398590046</v>
      </c>
      <c r="O7103" s="7">
        <v>0.0841149158430266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0.0750559249065471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2050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0.00599999399700601</v>
      </c>
      <c r="M7104" s="7">
        <v>0.0077019922941567</v>
      </c>
      <c r="N7104" s="7">
        <v>0.0601109398590046</v>
      </c>
      <c r="O7104" s="7">
        <v>0.0841149158430267</v>
      </c>
      <c r="P7104" s="7">
        <v>0.247421752454536</v>
      </c>
      <c r="Q7104" s="7">
        <v>0.271658728205443</v>
      </c>
      <c r="R7104" s="7">
        <v>0.200777799121812</v>
      </c>
      <c r="S7104" s="7">
        <v>0.0750559249065471</v>
      </c>
      <c r="T7104" s="7">
        <v>9.999999995e-11</v>
      </c>
      <c r="U7104" s="7">
        <v>9.999999995e-11</v>
      </c>
      <c r="V7104" s="7">
        <v>9.999999995e-11</v>
      </c>
      <c r="W7104" s="7">
        <v>9.999999995e-11</v>
      </c>
      <c r="X7104" s="7">
        <v>9.999999995e-11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2050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</v>
      </c>
      <c r="M7105" s="7">
        <v>0.0077019922941567</v>
      </c>
      <c r="N7105" s="7">
        <v>0.0601109398590046</v>
      </c>
      <c r="O7105" s="7">
        <v>0.0841149158430266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0.0750559249065471</v>
      </c>
      <c r="T7105" s="7">
        <v>9.999999995e-11</v>
      </c>
      <c r="U7105" s="7">
        <v>9.999999995e-11</v>
      </c>
      <c r="V7105" s="7">
        <v>9.999999995e-11</v>
      </c>
      <c r="W7105" s="7">
        <v>9.999999995e-11</v>
      </c>
      <c r="X7105" s="7">
        <v>9.999999995e-11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2050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0.00883899999549212</v>
      </c>
      <c r="J7106" s="7">
        <v>0.0514739999737483</v>
      </c>
      <c r="K7106" s="7">
        <v>0.00890599999545795</v>
      </c>
      <c r="L7106" s="7">
        <v>0.0333119999830109</v>
      </c>
      <c r="M7106" s="7">
        <v>0.0630729999678328</v>
      </c>
      <c r="N7106" s="7">
        <v>0.0852479999565236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9.99999999500001e-11</v>
      </c>
      <c r="U7106" s="7">
        <v>9.99999999500001e-11</v>
      </c>
      <c r="V7106" s="7">
        <v>9.99999999500001e-11</v>
      </c>
      <c r="W7106" s="7">
        <v>9.99999999500001e-11</v>
      </c>
      <c r="X7106" s="7">
        <v>9.99999999500001e-11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2050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0.00883899999549211</v>
      </c>
      <c r="J7107" s="7">
        <v>0.0514739999737483</v>
      </c>
      <c r="K7107" s="7">
        <v>0.00890599999545794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9.999999995e-11</v>
      </c>
      <c r="U7107" s="7">
        <v>9.999999995e-11</v>
      </c>
      <c r="V7107" s="7">
        <v>9.999999995e-11</v>
      </c>
      <c r="W7107" s="7">
        <v>9.999999995e-11</v>
      </c>
      <c r="X7107" s="7">
        <v>9.999999995e-11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2050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0.234878999880211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2050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0.00883899999549212</v>
      </c>
      <c r="J7109" s="7">
        <v>0.0514739999737483</v>
      </c>
      <c r="K7109" s="7">
        <v>0.00890599999545794</v>
      </c>
      <c r="L7109" s="7">
        <v>0.0333119999830109</v>
      </c>
      <c r="M7109" s="7">
        <v>0.0630729999678328</v>
      </c>
      <c r="N7109" s="7">
        <v>0.0852479999565235</v>
      </c>
      <c r="O7109" s="7">
        <v>0.234878999880212</v>
      </c>
      <c r="P7109" s="7">
        <v>0.22076399988741</v>
      </c>
      <c r="Q7109" s="7">
        <v>0.177533999909458</v>
      </c>
      <c r="R7109" s="7">
        <v>0.071213999963681</v>
      </c>
      <c r="S7109" s="7">
        <v>0.0420189999785703</v>
      </c>
      <c r="T7109" s="7">
        <v>9.999999995e-11</v>
      </c>
      <c r="U7109" s="7">
        <v>9.999999995e-11</v>
      </c>
      <c r="V7109" s="7">
        <v>9.999999995e-11</v>
      </c>
      <c r="W7109" s="7">
        <v>9.999999995e-11</v>
      </c>
      <c r="X7109" s="7">
        <v>9.999999995e-11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2050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0.0852479999565236</v>
      </c>
      <c r="O7110" s="7">
        <v>0.234878999880212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9.99999999500001e-11</v>
      </c>
      <c r="U7110" s="7">
        <v>9.99999999500001e-11</v>
      </c>
      <c r="V7110" s="7">
        <v>9.99999999500001e-11</v>
      </c>
      <c r="W7110" s="7">
        <v>9.99999999500001e-11</v>
      </c>
      <c r="X7110" s="7">
        <v>9.99999999500001e-11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2050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0.0852479999565235</v>
      </c>
      <c r="O7111" s="7">
        <v>0.234878999880211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9.999999995e-11</v>
      </c>
      <c r="U7111" s="7">
        <v>9.999999995e-11</v>
      </c>
      <c r="V7111" s="7">
        <v>9.999999995e-11</v>
      </c>
      <c r="W7111" s="7">
        <v>9.999999995e-11</v>
      </c>
      <c r="X7111" s="7">
        <v>9.999999995e-11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2050</v>
      </c>
      <c r="E7112" s="3" t="inlineStr">
        <is>
          <t>T7 Public - Dsl</t>
        </is>
      </c>
      <c r="F7112" s="3">
        <v>7</v>
      </c>
      <c r="G7112" s="7">
        <v>0.00873699125864024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0.116426883514902</v>
      </c>
      <c r="R7112" s="7">
        <v>0.0217579782311428</v>
      </c>
      <c r="S7112" s="7">
        <v>0.0232859767023803</v>
      </c>
      <c r="T7112" s="7">
        <v>9.99999999499999e-11</v>
      </c>
      <c r="U7112" s="7">
        <v>9.99999999499999e-11</v>
      </c>
      <c r="V7112" s="7">
        <v>9.99999999499999e-11</v>
      </c>
      <c r="W7112" s="7">
        <v>9.99999999499999e-11</v>
      </c>
      <c r="X7112" s="7">
        <v>9.99999999499999e-11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2050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0.170820829093761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0.116426883514903</v>
      </c>
      <c r="R7113" s="7">
        <v>0.0217579782311428</v>
      </c>
      <c r="S7113" s="7">
        <v>0.0232859767023803</v>
      </c>
      <c r="T7113" s="7">
        <v>9.999999995e-11</v>
      </c>
      <c r="U7113" s="7">
        <v>9.999999995e-11</v>
      </c>
      <c r="V7113" s="7">
        <v>9.999999995e-11</v>
      </c>
      <c r="W7113" s="7">
        <v>9.999999995e-11</v>
      </c>
      <c r="X7113" s="7">
        <v>9.999999995e-11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2050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0.0763629235988949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0.0996099003402946</v>
      </c>
      <c r="Q7114" s="7">
        <v>0.116426883514902</v>
      </c>
      <c r="R7114" s="7">
        <v>0.0217579782311428</v>
      </c>
      <c r="S7114" s="7">
        <v>0.0232859767023803</v>
      </c>
      <c r="T7114" s="7">
        <v>9.999999995e-11</v>
      </c>
      <c r="U7114" s="7">
        <v>9.999999995e-11</v>
      </c>
      <c r="V7114" s="7">
        <v>9.999999995e-11</v>
      </c>
      <c r="W7114" s="7">
        <v>9.999999995e-11</v>
      </c>
      <c r="X7114" s="7">
        <v>9.999999995e-11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2050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0.0763629235988948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0.0996099003402946</v>
      </c>
      <c r="Q7115" s="7">
        <v>0.116426883514902</v>
      </c>
      <c r="R7115" s="7">
        <v>0.0217579782311428</v>
      </c>
      <c r="S7115" s="7">
        <v>0.0232859767023803</v>
      </c>
      <c r="T7115" s="7">
        <v>9.99999999499999e-11</v>
      </c>
      <c r="U7115" s="7">
        <v>9.99999999499999e-11</v>
      </c>
      <c r="V7115" s="7">
        <v>9.99999999499999e-11</v>
      </c>
      <c r="W7115" s="7">
        <v>9.99999999499999e-11</v>
      </c>
      <c r="X7115" s="7">
        <v>9.99999999499999e-11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2050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2050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9.99999999500001e-11</v>
      </c>
      <c r="U7117" s="7">
        <v>9.99999999500001e-11</v>
      </c>
      <c r="V7117" s="7">
        <v>9.99999999500001e-11</v>
      </c>
      <c r="W7117" s="7">
        <v>9.99999999500001e-11</v>
      </c>
      <c r="X7117" s="7">
        <v>9.99999999500001e-11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2050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0.00632999366684134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0.0458899540871009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9.99999999500001e-11</v>
      </c>
      <c r="U7118" s="7">
        <v>9.99999999500001e-11</v>
      </c>
      <c r="V7118" s="7">
        <v>9.99999999500001e-11</v>
      </c>
      <c r="W7118" s="7">
        <v>9.99999999500001e-11</v>
      </c>
      <c r="X7118" s="7">
        <v>9.99999999500001e-11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2050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2050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0.00632999366684134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9.999999995e-11</v>
      </c>
      <c r="U7120" s="7">
        <v>9.999999995e-11</v>
      </c>
      <c r="V7120" s="7">
        <v>9.999999995e-11</v>
      </c>
      <c r="W7120" s="7">
        <v>9.999999995e-11</v>
      </c>
      <c r="X7120" s="7">
        <v>9.999999995e-11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2050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9.999999994e-11</v>
      </c>
      <c r="T7121" s="7">
        <v>9.999999994e-11</v>
      </c>
      <c r="U7121" s="7">
        <v>9.999999994e-11</v>
      </c>
      <c r="V7121" s="7">
        <v>9.999999994e-11</v>
      </c>
      <c r="W7121" s="7">
        <v>9.999999994e-11</v>
      </c>
      <c r="X7121" s="7">
        <v>9.999999994e-11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2050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0.0601479999639112</v>
      </c>
      <c r="Q7122" s="7">
        <v>0.210064999873961</v>
      </c>
      <c r="R7122" s="7">
        <v>0.0293429999823942</v>
      </c>
      <c r="S7122" s="7">
        <v>9.999999994e-11</v>
      </c>
      <c r="T7122" s="7">
        <v>9.999999994e-11</v>
      </c>
      <c r="U7122" s="7">
        <v>9.999999994e-11</v>
      </c>
      <c r="V7122" s="7">
        <v>9.999999994e-11</v>
      </c>
      <c r="W7122" s="7">
        <v>9.999999994e-11</v>
      </c>
      <c r="X7122" s="7">
        <v>9.999999994e-11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2050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2050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2050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0.00599999399700601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0.271658728205443</v>
      </c>
      <c r="R7125" s="7">
        <v>0.200777799121812</v>
      </c>
      <c r="S7125" s="7">
        <v>0.0750559249065471</v>
      </c>
      <c r="T7125" s="7">
        <v>9.999999995e-11</v>
      </c>
      <c r="U7125" s="7">
        <v>9.999999995e-11</v>
      </c>
      <c r="V7125" s="7">
        <v>9.999999995e-11</v>
      </c>
      <c r="W7125" s="7">
        <v>9.999999995e-11</v>
      </c>
      <c r="X7125" s="7">
        <v>9.999999995e-11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2050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</v>
      </c>
      <c r="N7126" s="7">
        <v>0.0601109398590046</v>
      </c>
      <c r="O7126" s="7">
        <v>0.0841149158430266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0.0750559249065471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2050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</v>
      </c>
      <c r="M7127" s="7">
        <v>0.00770199229415671</v>
      </c>
      <c r="N7127" s="7">
        <v>0.0601109398590047</v>
      </c>
      <c r="O7127" s="7">
        <v>0.0841149158430267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0.0750559249065472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2050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0.00770199229415671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0.271658728205443</v>
      </c>
      <c r="R7128" s="7">
        <v>0.200777799121812</v>
      </c>
      <c r="S7128" s="7">
        <v>0.0750559249065472</v>
      </c>
      <c r="T7128" s="7">
        <v>9.99999999500001e-11</v>
      </c>
      <c r="U7128" s="7">
        <v>9.99999999500001e-11</v>
      </c>
      <c r="V7128" s="7">
        <v>9.99999999500001e-11</v>
      </c>
      <c r="W7128" s="7">
        <v>9.99999999500001e-11</v>
      </c>
      <c r="X7128" s="7">
        <v>9.99999999500001e-11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2050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</v>
      </c>
      <c r="M7129" s="7">
        <v>0.0077019922941567</v>
      </c>
      <c r="N7129" s="7">
        <v>0.0601109398590046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2050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0.234878999880212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9.999999995e-11</v>
      </c>
      <c r="U7130" s="7">
        <v>9.999999995e-11</v>
      </c>
      <c r="V7130" s="7">
        <v>9.999999995e-11</v>
      </c>
      <c r="W7130" s="7">
        <v>9.999999995e-11</v>
      </c>
      <c r="X7130" s="7">
        <v>9.999999995e-11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2050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0.00883899999549211</v>
      </c>
      <c r="J7131" s="7">
        <v>0.0514739999737483</v>
      </c>
      <c r="K7131" s="7">
        <v>0.00890599999545794</v>
      </c>
      <c r="L7131" s="7">
        <v>0.0333119999830109</v>
      </c>
      <c r="M7131" s="7">
        <v>0.0630729999678328</v>
      </c>
      <c r="N7131" s="7">
        <v>0.0852479999565235</v>
      </c>
      <c r="O7131" s="7">
        <v>0.234878999880212</v>
      </c>
      <c r="P7131" s="7">
        <v>0.22076399988741</v>
      </c>
      <c r="Q7131" s="7">
        <v>0.177533999909458</v>
      </c>
      <c r="R7131" s="7">
        <v>0.0712139999636809</v>
      </c>
      <c r="S7131" s="7">
        <v>0.0420189999785703</v>
      </c>
      <c r="T7131" s="7">
        <v>9.999999995e-11</v>
      </c>
      <c r="U7131" s="7">
        <v>9.999999995e-11</v>
      </c>
      <c r="V7131" s="7">
        <v>9.999999995e-11</v>
      </c>
      <c r="W7131" s="7">
        <v>9.999999995e-11</v>
      </c>
      <c r="X7131" s="7">
        <v>9.999999995e-11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2050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0.00883899999549211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9.99999999500001e-11</v>
      </c>
      <c r="U7132" s="7">
        <v>9.99999999500001e-11</v>
      </c>
      <c r="V7132" s="7">
        <v>9.99999999500001e-11</v>
      </c>
      <c r="W7132" s="7">
        <v>9.99999999500001e-11</v>
      </c>
      <c r="X7132" s="7">
        <v>9.99999999500001e-11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2050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0.00890599999545794</v>
      </c>
      <c r="L7133" s="7">
        <v>0.0333119999830109</v>
      </c>
      <c r="M7133" s="7">
        <v>0.0630729999678328</v>
      </c>
      <c r="N7133" s="7">
        <v>0.0852479999565236</v>
      </c>
      <c r="O7133" s="7">
        <v>0.234878999880212</v>
      </c>
      <c r="P7133" s="7">
        <v>0.22076399988741</v>
      </c>
      <c r="Q7133" s="7">
        <v>0.177533999909458</v>
      </c>
      <c r="R7133" s="7">
        <v>0.0712139999636809</v>
      </c>
      <c r="S7133" s="7">
        <v>0.0420189999785703</v>
      </c>
      <c r="T7133" s="7">
        <v>9.999999995e-11</v>
      </c>
      <c r="U7133" s="7">
        <v>9.999999995e-11</v>
      </c>
      <c r="V7133" s="7">
        <v>9.999999995e-11</v>
      </c>
      <c r="W7133" s="7">
        <v>9.999999995e-11</v>
      </c>
      <c r="X7133" s="7">
        <v>9.999999995e-11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2050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0.00883899999549211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0.234878999880212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9.999999995e-11</v>
      </c>
      <c r="U7134" s="7">
        <v>9.999999995e-11</v>
      </c>
      <c r="V7134" s="7">
        <v>9.999999995e-11</v>
      </c>
      <c r="W7134" s="7">
        <v>9.999999995e-11</v>
      </c>
      <c r="X7134" s="7">
        <v>9.999999995e-11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2050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</v>
      </c>
      <c r="I7135" s="7">
        <v>0.00883899999549212</v>
      </c>
      <c r="J7135" s="7">
        <v>0.0514739999737483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0.234878999880212</v>
      </c>
      <c r="P7135" s="7">
        <v>0.22076399988741</v>
      </c>
      <c r="Q7135" s="7">
        <v>0.177533999909458</v>
      </c>
      <c r="R7135" s="7">
        <v>0.071213999963681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2050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0.116426883514903</v>
      </c>
      <c r="R7136" s="7">
        <v>0.0217579782311428</v>
      </c>
      <c r="S7136" s="7">
        <v>0.0232859767023803</v>
      </c>
      <c r="T7136" s="7">
        <v>9.999999995e-11</v>
      </c>
      <c r="U7136" s="7">
        <v>9.999999995e-11</v>
      </c>
      <c r="V7136" s="7">
        <v>9.999999995e-11</v>
      </c>
      <c r="W7136" s="7">
        <v>9.999999995e-11</v>
      </c>
      <c r="X7136" s="7">
        <v>9.999999995e-11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2050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0.116426883514902</v>
      </c>
      <c r="R7137" s="7">
        <v>0.0217579782311428</v>
      </c>
      <c r="S7137" s="7">
        <v>0.0232859767023803</v>
      </c>
      <c r="T7137" s="7">
        <v>9.99999999499999e-11</v>
      </c>
      <c r="U7137" s="7">
        <v>9.99999999499999e-11</v>
      </c>
      <c r="V7137" s="7">
        <v>9.99999999499999e-11</v>
      </c>
      <c r="W7137" s="7">
        <v>9.99999999499999e-11</v>
      </c>
      <c r="X7137" s="7">
        <v>9.99999999499999e-11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2050</v>
      </c>
      <c r="E7138" s="3" t="inlineStr">
        <is>
          <t>T7 Single - Dsl</t>
        </is>
      </c>
      <c r="F7138" s="3">
        <v>9</v>
      </c>
      <c r="G7138" s="7">
        <v>0.00873699125864024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</v>
      </c>
      <c r="N7138" s="7">
        <v>0.107769892176223</v>
      </c>
      <c r="O7138" s="7">
        <v>0.168803831111767</v>
      </c>
      <c r="P7138" s="7">
        <v>0.0996099003402946</v>
      </c>
      <c r="Q7138" s="7">
        <v>0.116426883514902</v>
      </c>
      <c r="R7138" s="7">
        <v>0.0217579782311428</v>
      </c>
      <c r="S7138" s="7">
        <v>0.0232859767023803</v>
      </c>
      <c r="T7138" s="7">
        <v>9.99999999499999e-11</v>
      </c>
      <c r="U7138" s="7">
        <v>9.99999999499999e-11</v>
      </c>
      <c r="V7138" s="7">
        <v>9.99999999499999e-11</v>
      </c>
      <c r="W7138" s="7">
        <v>9.99999999499999e-11</v>
      </c>
      <c r="X7138" s="7">
        <v>9.99999999499999e-11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2050</v>
      </c>
      <c r="E7139" s="3" t="inlineStr">
        <is>
          <t>T7 Single - Dsl</t>
        </is>
      </c>
      <c r="F7139" s="3">
        <v>10</v>
      </c>
      <c r="G7139" s="7">
        <v>0.00873699125864024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</v>
      </c>
      <c r="N7139" s="7">
        <v>0.107769892176223</v>
      </c>
      <c r="O7139" s="7">
        <v>0.168803831111767</v>
      </c>
      <c r="P7139" s="7">
        <v>0.0996099003402946</v>
      </c>
      <c r="Q7139" s="7">
        <v>0.116426883514902</v>
      </c>
      <c r="R7139" s="7">
        <v>0.0217579782311428</v>
      </c>
      <c r="S7139" s="7">
        <v>0.0232859767023803</v>
      </c>
      <c r="T7139" s="7">
        <v>9.99999999499999e-11</v>
      </c>
      <c r="U7139" s="7">
        <v>9.99999999499999e-11</v>
      </c>
      <c r="V7139" s="7">
        <v>9.99999999499999e-11</v>
      </c>
      <c r="W7139" s="7">
        <v>9.99999999499999e-11</v>
      </c>
      <c r="X7139" s="7">
        <v>9.99999999499999e-11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2050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2050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9.99999999500001e-11</v>
      </c>
      <c r="U7141" s="7">
        <v>9.99999999500001e-11</v>
      </c>
      <c r="V7141" s="7">
        <v>9.99999999500001e-11</v>
      </c>
      <c r="W7141" s="7">
        <v>9.99999999500001e-11</v>
      </c>
      <c r="X7141" s="7">
        <v>9.99999999500001e-11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2050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0.00632999366684133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0.0458899540871009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9.99999999500001e-11</v>
      </c>
      <c r="U7142" s="7">
        <v>9.99999999500001e-11</v>
      </c>
      <c r="V7142" s="7">
        <v>9.99999999500001e-11</v>
      </c>
      <c r="W7142" s="7">
        <v>9.99999999500001e-11</v>
      </c>
      <c r="X7142" s="7">
        <v>9.99999999500001e-11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2050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0.00632999366684134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9.99999999500001e-11</v>
      </c>
      <c r="U7143" s="7">
        <v>9.99999999500001e-11</v>
      </c>
      <c r="V7143" s="7">
        <v>9.99999999500001e-11</v>
      </c>
      <c r="W7143" s="7">
        <v>9.99999999500001e-11</v>
      </c>
      <c r="X7143" s="7">
        <v>9.99999999500001e-11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2050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0.00632999366684134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9.999999995e-11</v>
      </c>
      <c r="U7144" s="7">
        <v>9.999999995e-11</v>
      </c>
      <c r="V7144" s="7">
        <v>9.999999995e-11</v>
      </c>
      <c r="W7144" s="7">
        <v>9.999999995e-11</v>
      </c>
      <c r="X7144" s="7">
        <v>9.999999995e-11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2050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0.0099889999940066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9.999999994e-11</v>
      </c>
      <c r="T7145" s="7">
        <v>9.999999994e-11</v>
      </c>
      <c r="U7145" s="7">
        <v>9.999999994e-11</v>
      </c>
      <c r="V7145" s="7">
        <v>9.999999994e-11</v>
      </c>
      <c r="W7145" s="7">
        <v>9.999999994e-11</v>
      </c>
      <c r="X7145" s="7">
        <v>9.999999994e-11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2050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0.00998899999400659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2050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2050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0.0099889999940066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9.999999994e-11</v>
      </c>
      <c r="T7148" s="7">
        <v>9.999999994e-11</v>
      </c>
      <c r="U7148" s="7">
        <v>9.999999994e-11</v>
      </c>
      <c r="V7148" s="7">
        <v>9.999999994e-11</v>
      </c>
      <c r="W7148" s="7">
        <v>9.999999994e-11</v>
      </c>
      <c r="X7148" s="7">
        <v>9.999999994e-11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2050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</v>
      </c>
      <c r="M7149" s="7">
        <v>0.0077019922941567</v>
      </c>
      <c r="N7149" s="7">
        <v>0.0601109398590046</v>
      </c>
      <c r="O7149" s="7">
        <v>0.0841149158430266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0.0750559249065471</v>
      </c>
      <c r="T7149" s="7">
        <v>9.999999995e-11</v>
      </c>
      <c r="U7149" s="7">
        <v>9.999999995e-11</v>
      </c>
      <c r="V7149" s="7">
        <v>9.999999995e-11</v>
      </c>
      <c r="W7149" s="7">
        <v>9.999999995e-11</v>
      </c>
      <c r="X7149" s="7">
        <v>9.999999995e-11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2050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</v>
      </c>
      <c r="N7150" s="7">
        <v>0.0601109398590046</v>
      </c>
      <c r="O7150" s="7">
        <v>0.0841149158430266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0.0750559249065471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2050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</v>
      </c>
      <c r="M7151" s="7">
        <v>0.0077019922941567</v>
      </c>
      <c r="N7151" s="7">
        <v>0.0601109398590046</v>
      </c>
      <c r="O7151" s="7">
        <v>0.0841149158430265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0.0750559249065471</v>
      </c>
      <c r="T7151" s="7">
        <v>9.999999995e-11</v>
      </c>
      <c r="U7151" s="7">
        <v>9.999999995e-11</v>
      </c>
      <c r="V7151" s="7">
        <v>9.999999995e-11</v>
      </c>
      <c r="W7151" s="7">
        <v>9.999999995e-11</v>
      </c>
      <c r="X7151" s="7">
        <v>9.999999995e-11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2050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0.00770199229415671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0.0750559249065472</v>
      </c>
      <c r="T7152" s="7">
        <v>9.99999999499999e-11</v>
      </c>
      <c r="U7152" s="7">
        <v>9.99999999499999e-11</v>
      </c>
      <c r="V7152" s="7">
        <v>9.99999999499999e-11</v>
      </c>
      <c r="W7152" s="7">
        <v>9.99999999499999e-11</v>
      </c>
      <c r="X7152" s="7">
        <v>9.99999999499999e-11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2050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0.00599999399700601</v>
      </c>
      <c r="M7153" s="7">
        <v>0.00770199229415671</v>
      </c>
      <c r="N7153" s="7">
        <v>0.0601109398590047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0.0750559249065472</v>
      </c>
      <c r="T7153" s="7">
        <v>9.999999995e-11</v>
      </c>
      <c r="U7153" s="7">
        <v>9.999999995e-11</v>
      </c>
      <c r="V7153" s="7">
        <v>9.999999995e-11</v>
      </c>
      <c r="W7153" s="7">
        <v>9.999999995e-11</v>
      </c>
      <c r="X7153" s="7">
        <v>9.999999995e-11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2050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</v>
      </c>
      <c r="I7154" s="7">
        <v>0.00883899999549211</v>
      </c>
      <c r="J7154" s="7">
        <v>0.0514739999737483</v>
      </c>
      <c r="K7154" s="7">
        <v>0.00890599999545794</v>
      </c>
      <c r="L7154" s="7">
        <v>0.0333119999830109</v>
      </c>
      <c r="M7154" s="7">
        <v>0.0630729999678328</v>
      </c>
      <c r="N7154" s="7">
        <v>0.0852479999565234</v>
      </c>
      <c r="O7154" s="7">
        <v>0.234878999880211</v>
      </c>
      <c r="P7154" s="7">
        <v>0.22076399988741</v>
      </c>
      <c r="Q7154" s="7">
        <v>0.177533999909458</v>
      </c>
      <c r="R7154" s="7">
        <v>0.0712139999636809</v>
      </c>
      <c r="S7154" s="7">
        <v>0.0420189999785703</v>
      </c>
      <c r="T7154" s="7">
        <v>9.999999995e-11</v>
      </c>
      <c r="U7154" s="7">
        <v>9.999999995e-11</v>
      </c>
      <c r="V7154" s="7">
        <v>9.999999995e-11</v>
      </c>
      <c r="W7154" s="7">
        <v>9.999999995e-11</v>
      </c>
      <c r="X7154" s="7">
        <v>9.999999995e-11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2050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0.00064300000967207</v>
      </c>
      <c r="I7155" s="7">
        <v>0.00883899999549211</v>
      </c>
      <c r="J7155" s="7">
        <v>0.0514739999737483</v>
      </c>
      <c r="K7155" s="7">
        <v>0.00890599999545794</v>
      </c>
      <c r="L7155" s="7">
        <v>0.0333119999830109</v>
      </c>
      <c r="M7155" s="7">
        <v>0.0630729999678328</v>
      </c>
      <c r="N7155" s="7">
        <v>0.0852479999565234</v>
      </c>
      <c r="O7155" s="7">
        <v>0.234878999880211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9.999999995e-11</v>
      </c>
      <c r="U7155" s="7">
        <v>9.999999995e-11</v>
      </c>
      <c r="V7155" s="7">
        <v>9.999999995e-11</v>
      </c>
      <c r="W7155" s="7">
        <v>9.999999995e-11</v>
      </c>
      <c r="X7155" s="7">
        <v>9.999999995e-11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2050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</v>
      </c>
      <c r="I7156" s="7">
        <v>0.00883899999549212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0.0630729999678328</v>
      </c>
      <c r="N7156" s="7">
        <v>0.0852479999565235</v>
      </c>
      <c r="O7156" s="7">
        <v>0.234878999880211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9.999999995e-11</v>
      </c>
      <c r="U7156" s="7">
        <v>9.999999995e-11</v>
      </c>
      <c r="V7156" s="7">
        <v>9.999999995e-11</v>
      </c>
      <c r="W7156" s="7">
        <v>9.999999995e-11</v>
      </c>
      <c r="X7156" s="7">
        <v>9.999999995e-11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2050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0.00883899999549211</v>
      </c>
      <c r="J7157" s="7">
        <v>0.0514739999737483</v>
      </c>
      <c r="K7157" s="7">
        <v>0.00890599999545794</v>
      </c>
      <c r="L7157" s="7">
        <v>0.0333119999830109</v>
      </c>
      <c r="M7157" s="7">
        <v>0.0630729999678328</v>
      </c>
      <c r="N7157" s="7">
        <v>0.0852479999565235</v>
      </c>
      <c r="O7157" s="7">
        <v>0.234878999880212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9.999999995e-11</v>
      </c>
      <c r="U7157" s="7">
        <v>9.999999995e-11</v>
      </c>
      <c r="V7157" s="7">
        <v>9.999999995e-11</v>
      </c>
      <c r="W7157" s="7">
        <v>9.999999995e-11</v>
      </c>
      <c r="X7157" s="7">
        <v>9.999999995e-11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2050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0.00883899999549211</v>
      </c>
      <c r="J7158" s="7">
        <v>0.0514739999737483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0.0852479999565235</v>
      </c>
      <c r="O7158" s="7">
        <v>0.234878999880211</v>
      </c>
      <c r="P7158" s="7">
        <v>0.22076399988741</v>
      </c>
      <c r="Q7158" s="7">
        <v>0.177533999909458</v>
      </c>
      <c r="R7158" s="7">
        <v>0.0712139999636809</v>
      </c>
      <c r="S7158" s="7">
        <v>0.0420189999785703</v>
      </c>
      <c r="T7158" s="7">
        <v>9.999999995e-11</v>
      </c>
      <c r="U7158" s="7">
        <v>9.999999995e-11</v>
      </c>
      <c r="V7158" s="7">
        <v>9.999999995e-11</v>
      </c>
      <c r="W7158" s="7">
        <v>9.999999995e-11</v>
      </c>
      <c r="X7158" s="7">
        <v>9.999999995e-11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2050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0.0852479999565235</v>
      </c>
      <c r="O7159" s="7">
        <v>0.234878999880211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9.999999995e-11</v>
      </c>
      <c r="U7159" s="7">
        <v>9.999999995e-11</v>
      </c>
      <c r="V7159" s="7">
        <v>9.999999995e-11</v>
      </c>
      <c r="W7159" s="7">
        <v>9.999999995e-11</v>
      </c>
      <c r="X7159" s="7">
        <v>9.999999995e-11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2050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0.0763629235988949</v>
      </c>
      <c r="L7160" s="7">
        <v>0.103679896268264</v>
      </c>
      <c r="M7160" s="7">
        <v>0.17082082909376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0.116426883514902</v>
      </c>
      <c r="R7160" s="7">
        <v>0.0217579782311428</v>
      </c>
      <c r="S7160" s="7">
        <v>0.0232859767023803</v>
      </c>
      <c r="T7160" s="7">
        <v>9.99999999499999e-11</v>
      </c>
      <c r="U7160" s="7">
        <v>9.99999999499999e-11</v>
      </c>
      <c r="V7160" s="7">
        <v>9.99999999499999e-11</v>
      </c>
      <c r="W7160" s="7">
        <v>9.99999999499999e-11</v>
      </c>
      <c r="X7160" s="7">
        <v>9.99999999499999e-11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2050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0.170820829093761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0.116426883514903</v>
      </c>
      <c r="R7161" s="7">
        <v>0.0217579782311428</v>
      </c>
      <c r="S7161" s="7">
        <v>0.0232859767023803</v>
      </c>
      <c r="T7161" s="7">
        <v>9.999999995e-11</v>
      </c>
      <c r="U7161" s="7">
        <v>9.999999995e-11</v>
      </c>
      <c r="V7161" s="7">
        <v>9.999999995e-11</v>
      </c>
      <c r="W7161" s="7">
        <v>9.999999995e-11</v>
      </c>
      <c r="X7161" s="7">
        <v>9.999999995e-11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2050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0.0763629235988949</v>
      </c>
      <c r="L7162" s="7">
        <v>0.103679896268264</v>
      </c>
      <c r="M7162" s="7">
        <v>0.17082082909376</v>
      </c>
      <c r="N7162" s="7">
        <v>0.107769892176223</v>
      </c>
      <c r="O7162" s="7">
        <v>0.168803831111767</v>
      </c>
      <c r="P7162" s="7">
        <v>0.0996099003402945</v>
      </c>
      <c r="Q7162" s="7">
        <v>0.116426883514902</v>
      </c>
      <c r="R7162" s="7">
        <v>0.0217579782311428</v>
      </c>
      <c r="S7162" s="7">
        <v>0.0232859767023803</v>
      </c>
      <c r="T7162" s="7">
        <v>9.99999999499999e-11</v>
      </c>
      <c r="U7162" s="7">
        <v>9.99999999499999e-11</v>
      </c>
      <c r="V7162" s="7">
        <v>9.99999999499999e-11</v>
      </c>
      <c r="W7162" s="7">
        <v>9.99999999499999e-11</v>
      </c>
      <c r="X7162" s="7">
        <v>9.99999999499999e-11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2050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0.116426883514903</v>
      </c>
      <c r="R7163" s="7">
        <v>0.0217579782311428</v>
      </c>
      <c r="S7163" s="7">
        <v>0.0232859767023803</v>
      </c>
      <c r="T7163" s="7">
        <v>9.99999999499999e-11</v>
      </c>
      <c r="U7163" s="7">
        <v>9.99999999499999e-11</v>
      </c>
      <c r="V7163" s="7">
        <v>9.99999999499999e-11</v>
      </c>
      <c r="W7163" s="7">
        <v>9.99999999499999e-11</v>
      </c>
      <c r="X7163" s="7">
        <v>9.99999999499999e-11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2050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9.99999999500001e-11</v>
      </c>
      <c r="U7164" s="7">
        <v>9.99999999500001e-11</v>
      </c>
      <c r="V7164" s="7">
        <v>9.99999999500001e-11</v>
      </c>
      <c r="W7164" s="7">
        <v>9.99999999500001e-11</v>
      </c>
      <c r="X7164" s="7">
        <v>9.99999999500001e-11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2050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9.99999999499999e-11</v>
      </c>
      <c r="U7165" s="7">
        <v>9.99999999499999e-11</v>
      </c>
      <c r="V7165" s="7">
        <v>9.99999999499999e-11</v>
      </c>
      <c r="W7165" s="7">
        <v>9.99999999499999e-11</v>
      </c>
      <c r="X7165" s="7">
        <v>9.99999999499999e-11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2050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0.045889954087101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9.999999995e-11</v>
      </c>
      <c r="U7166" s="7">
        <v>9.999999995e-11</v>
      </c>
      <c r="V7166" s="7">
        <v>9.999999995e-11</v>
      </c>
      <c r="W7166" s="7">
        <v>9.999999995e-11</v>
      </c>
      <c r="X7166" s="7">
        <v>9.999999995e-11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2050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0.00632999366684133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9.999999995e-11</v>
      </c>
      <c r="U7167" s="7">
        <v>9.999999995e-11</v>
      </c>
      <c r="V7167" s="7">
        <v>9.999999995e-11</v>
      </c>
      <c r="W7167" s="7">
        <v>9.999999995e-11</v>
      </c>
      <c r="X7167" s="7">
        <v>9.999999995e-11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2050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0.00632999366684134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9.99999999500001e-11</v>
      </c>
      <c r="U7168" s="7">
        <v>9.99999999500001e-11</v>
      </c>
      <c r="V7168" s="7">
        <v>9.99999999500001e-11</v>
      </c>
      <c r="W7168" s="7">
        <v>9.99999999500001e-11</v>
      </c>
      <c r="X7168" s="7">
        <v>9.99999999500001e-11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2050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0.0099889999940066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9.99999999400001e-11</v>
      </c>
      <c r="T7169" s="7">
        <v>9.99999999400001e-11</v>
      </c>
      <c r="U7169" s="7">
        <v>9.99999999400001e-11</v>
      </c>
      <c r="V7169" s="7">
        <v>9.99999999400001e-11</v>
      </c>
      <c r="W7169" s="7">
        <v>9.99999999400001e-11</v>
      </c>
      <c r="X7169" s="7">
        <v>9.99999999400001e-11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2050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0.00998899999400659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0.0601479999639112</v>
      </c>
      <c r="Q7170" s="7">
        <v>0.210064999873961</v>
      </c>
      <c r="R7170" s="7">
        <v>0.0293429999823942</v>
      </c>
      <c r="S7170" s="7">
        <v>9.999999994e-11</v>
      </c>
      <c r="T7170" s="7">
        <v>9.999999994e-11</v>
      </c>
      <c r="U7170" s="7">
        <v>9.999999994e-11</v>
      </c>
      <c r="V7170" s="7">
        <v>9.999999994e-11</v>
      </c>
      <c r="W7170" s="7">
        <v>9.999999994e-11</v>
      </c>
      <c r="X7170" s="7">
        <v>9.999999994e-11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2050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0.00998899999400661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9.999999994e-11</v>
      </c>
      <c r="T7171" s="7">
        <v>9.999999994e-11</v>
      </c>
      <c r="U7171" s="7">
        <v>9.999999994e-11</v>
      </c>
      <c r="V7171" s="7">
        <v>9.999999994e-11</v>
      </c>
      <c r="W7171" s="7">
        <v>9.999999994e-11</v>
      </c>
      <c r="X7171" s="7">
        <v>9.999999994e-11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2050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0.0099889999940066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9.999999994e-11</v>
      </c>
      <c r="T7172" s="7">
        <v>9.999999994e-11</v>
      </c>
      <c r="U7172" s="7">
        <v>9.999999994e-11</v>
      </c>
      <c r="V7172" s="7">
        <v>9.999999994e-11</v>
      </c>
      <c r="W7172" s="7">
        <v>9.999999994e-11</v>
      </c>
      <c r="X7172" s="7">
        <v>9.999999994e-11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2050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0.0077019922941567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0.0750559249065471</v>
      </c>
      <c r="T7173" s="7">
        <v>9.999999995e-11</v>
      </c>
      <c r="U7173" s="7">
        <v>9.999999995e-11</v>
      </c>
      <c r="V7173" s="7">
        <v>9.999999995e-11</v>
      </c>
      <c r="W7173" s="7">
        <v>9.999999995e-11</v>
      </c>
      <c r="X7173" s="7">
        <v>9.999999995e-11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2050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</v>
      </c>
      <c r="M7174" s="7">
        <v>0.0077019922941567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0.271658728205442</v>
      </c>
      <c r="R7174" s="7">
        <v>0.200777799121812</v>
      </c>
      <c r="S7174" s="7">
        <v>0.0750559249065471</v>
      </c>
      <c r="T7174" s="7">
        <v>9.99999999499999e-11</v>
      </c>
      <c r="U7174" s="7">
        <v>9.99999999499999e-11</v>
      </c>
      <c r="V7174" s="7">
        <v>9.99999999499999e-11</v>
      </c>
      <c r="W7174" s="7">
        <v>9.99999999499999e-11</v>
      </c>
      <c r="X7174" s="7">
        <v>9.99999999499999e-11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2050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0.271658728205443</v>
      </c>
      <c r="R7175" s="7">
        <v>0.200777799121812</v>
      </c>
      <c r="S7175" s="7">
        <v>0.0750559249065471</v>
      </c>
      <c r="T7175" s="7">
        <v>9.99999999499999e-11</v>
      </c>
      <c r="U7175" s="7">
        <v>9.99999999499999e-11</v>
      </c>
      <c r="V7175" s="7">
        <v>9.99999999499999e-11</v>
      </c>
      <c r="W7175" s="7">
        <v>9.99999999499999e-11</v>
      </c>
      <c r="X7175" s="7">
        <v>9.99999999499999e-11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2050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</v>
      </c>
      <c r="N7176" s="7">
        <v>0.0601109398590046</v>
      </c>
      <c r="O7176" s="7">
        <v>0.0841149158430266</v>
      </c>
      <c r="P7176" s="7">
        <v>0.247421752454536</v>
      </c>
      <c r="Q7176" s="7">
        <v>0.271658728205443</v>
      </c>
      <c r="R7176" s="7">
        <v>0.200777799121812</v>
      </c>
      <c r="S7176" s="7">
        <v>0.0750559249065472</v>
      </c>
      <c r="T7176" s="7">
        <v>9.999999995e-11</v>
      </c>
      <c r="U7176" s="7">
        <v>9.999999995e-11</v>
      </c>
      <c r="V7176" s="7">
        <v>9.999999995e-11</v>
      </c>
      <c r="W7176" s="7">
        <v>9.999999995e-11</v>
      </c>
      <c r="X7176" s="7">
        <v>9.999999995e-11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2050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</v>
      </c>
      <c r="M7177" s="7">
        <v>0.0077019922941567</v>
      </c>
      <c r="N7177" s="7">
        <v>0.0601109398590046</v>
      </c>
      <c r="O7177" s="7">
        <v>0.0841149158430266</v>
      </c>
      <c r="P7177" s="7">
        <v>0.247421752454536</v>
      </c>
      <c r="Q7177" s="7">
        <v>0.271658728205443</v>
      </c>
      <c r="R7177" s="7">
        <v>0.200777799121812</v>
      </c>
      <c r="S7177" s="7">
        <v>0.0750559249065471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2050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0.0585156137330275</v>
      </c>
      <c r="J7178" s="7">
        <v>0.0537581096936729</v>
      </c>
      <c r="K7178" s="7">
        <v>0.0776773838413968</v>
      </c>
      <c r="L7178" s="7">
        <v>0.0872504635667336</v>
      </c>
      <c r="M7178" s="7">
        <v>0.215617526225129</v>
      </c>
      <c r="N7178" s="7">
        <v>0.155206778647838</v>
      </c>
      <c r="O7178" s="7">
        <v>0.12659618964939</v>
      </c>
      <c r="P7178" s="7">
        <v>0.0440638912646172</v>
      </c>
      <c r="Q7178" s="7">
        <v>9.999999992e-11</v>
      </c>
      <c r="R7178" s="7">
        <v>9.999999992e-11</v>
      </c>
      <c r="S7178" s="7">
        <v>9.999999992e-11</v>
      </c>
      <c r="T7178" s="7">
        <v>9.999999992e-11</v>
      </c>
      <c r="U7178" s="7">
        <v>9.999999992e-11</v>
      </c>
      <c r="V7178" s="7">
        <v>9.999999992e-11</v>
      </c>
      <c r="W7178" s="7">
        <v>9.999999992e-11</v>
      </c>
      <c r="X7178" s="7">
        <v>9.999999992e-11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2050</v>
      </c>
      <c r="E7179" s="3" t="inlineStr">
        <is>
          <t>T7 SWCV - Dsl</t>
        </is>
      </c>
      <c r="F7179" s="3">
        <v>2</v>
      </c>
      <c r="G7179" s="7">
        <v>0.053276677010336</v>
      </c>
      <c r="H7179" s="7">
        <v>0.12803736556786</v>
      </c>
      <c r="I7179" s="7">
        <v>0.0585156137330275</v>
      </c>
      <c r="J7179" s="7">
        <v>0.0537581096936729</v>
      </c>
      <c r="K7179" s="7">
        <v>0.0776773838413968</v>
      </c>
      <c r="L7179" s="7">
        <v>0.0872504635667335</v>
      </c>
      <c r="M7179" s="7">
        <v>0.215617526225129</v>
      </c>
      <c r="N7179" s="7">
        <v>0.155206778647838</v>
      </c>
      <c r="O7179" s="7">
        <v>0.126596189649389</v>
      </c>
      <c r="P7179" s="7">
        <v>0.0440638912646171</v>
      </c>
      <c r="Q7179" s="7">
        <v>9.99999999200001e-11</v>
      </c>
      <c r="R7179" s="7">
        <v>9.99999999200001e-11</v>
      </c>
      <c r="S7179" s="7">
        <v>9.99999999200001e-11</v>
      </c>
      <c r="T7179" s="7">
        <v>9.99999999200001e-11</v>
      </c>
      <c r="U7179" s="7">
        <v>9.99999999200001e-11</v>
      </c>
      <c r="V7179" s="7">
        <v>9.99999999200001e-11</v>
      </c>
      <c r="W7179" s="7">
        <v>9.99999999200001e-11</v>
      </c>
      <c r="X7179" s="7">
        <v>9.99999999200001e-11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2050</v>
      </c>
      <c r="E7180" s="3" t="inlineStr">
        <is>
          <t>T7 SWCV - Dsl</t>
        </is>
      </c>
      <c r="F7180" s="3">
        <v>3</v>
      </c>
      <c r="G7180" s="7">
        <v>0.053276677010336</v>
      </c>
      <c r="H7180" s="7">
        <v>0.12803736556786</v>
      </c>
      <c r="I7180" s="7">
        <v>0.0585156137330274</v>
      </c>
      <c r="J7180" s="7">
        <v>0.0537581096936729</v>
      </c>
      <c r="K7180" s="7">
        <v>0.0776773838413967</v>
      </c>
      <c r="L7180" s="7">
        <v>0.0872504635667335</v>
      </c>
      <c r="M7180" s="7">
        <v>0.215617526225128</v>
      </c>
      <c r="N7180" s="7">
        <v>0.155206778647838</v>
      </c>
      <c r="O7180" s="7">
        <v>0.126596189649389</v>
      </c>
      <c r="P7180" s="7">
        <v>0.0440638912646171</v>
      </c>
      <c r="Q7180" s="7">
        <v>9.999999992e-11</v>
      </c>
      <c r="R7180" s="7">
        <v>9.999999992e-11</v>
      </c>
      <c r="S7180" s="7">
        <v>9.999999992e-11</v>
      </c>
      <c r="T7180" s="7">
        <v>9.999999992e-11</v>
      </c>
      <c r="U7180" s="7">
        <v>9.999999992e-11</v>
      </c>
      <c r="V7180" s="7">
        <v>9.999999992e-11</v>
      </c>
      <c r="W7180" s="7">
        <v>9.999999992e-11</v>
      </c>
      <c r="X7180" s="7">
        <v>9.999999992e-11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2050</v>
      </c>
      <c r="E7181" s="3" t="inlineStr">
        <is>
          <t>T7 SWCV - Dsl</t>
        </is>
      </c>
      <c r="F7181" s="3">
        <v>4</v>
      </c>
      <c r="G7181" s="7">
        <v>0.053276677010336</v>
      </c>
      <c r="H7181" s="7">
        <v>0.12803736556786</v>
      </c>
      <c r="I7181" s="7">
        <v>0.0585156137330275</v>
      </c>
      <c r="J7181" s="7">
        <v>0.0537581096936729</v>
      </c>
      <c r="K7181" s="7">
        <v>0.0776773838413968</v>
      </c>
      <c r="L7181" s="7">
        <v>0.0872504635667335</v>
      </c>
      <c r="M7181" s="7">
        <v>0.215617526225129</v>
      </c>
      <c r="N7181" s="7">
        <v>0.155206778647838</v>
      </c>
      <c r="O7181" s="7">
        <v>0.12659618964939</v>
      </c>
      <c r="P7181" s="7">
        <v>0.0440638912646172</v>
      </c>
      <c r="Q7181" s="7">
        <v>9.99999999200001e-11</v>
      </c>
      <c r="R7181" s="7">
        <v>9.99999999200001e-11</v>
      </c>
      <c r="S7181" s="7">
        <v>9.99999999200001e-11</v>
      </c>
      <c r="T7181" s="7">
        <v>9.99999999200001e-11</v>
      </c>
      <c r="U7181" s="7">
        <v>9.99999999200001e-11</v>
      </c>
      <c r="V7181" s="7">
        <v>9.99999999200001e-11</v>
      </c>
      <c r="W7181" s="7">
        <v>9.99999999200001e-11</v>
      </c>
      <c r="X7181" s="7">
        <v>9.99999999200001e-11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2050</v>
      </c>
      <c r="E7182" s="3" t="inlineStr">
        <is>
          <t>T7 SWCV - Dsl</t>
        </is>
      </c>
      <c r="F7182" s="3">
        <v>5</v>
      </c>
      <c r="G7182" s="7">
        <v>0.053276677010336</v>
      </c>
      <c r="H7182" s="7">
        <v>0.12803736556786</v>
      </c>
      <c r="I7182" s="7">
        <v>0.0585156137330274</v>
      </c>
      <c r="J7182" s="7">
        <v>0.0537581096936729</v>
      </c>
      <c r="K7182" s="7">
        <v>0.0776773838413968</v>
      </c>
      <c r="L7182" s="7">
        <v>0.0872504635667335</v>
      </c>
      <c r="M7182" s="7">
        <v>0.215617526225129</v>
      </c>
      <c r="N7182" s="7">
        <v>0.155206778647838</v>
      </c>
      <c r="O7182" s="7">
        <v>0.12659618964939</v>
      </c>
      <c r="P7182" s="7">
        <v>0.0440638912646172</v>
      </c>
      <c r="Q7182" s="7">
        <v>9.999999992e-11</v>
      </c>
      <c r="R7182" s="7">
        <v>9.999999992e-11</v>
      </c>
      <c r="S7182" s="7">
        <v>9.999999992e-11</v>
      </c>
      <c r="T7182" s="7">
        <v>9.999999992e-11</v>
      </c>
      <c r="U7182" s="7">
        <v>9.999999992e-11</v>
      </c>
      <c r="V7182" s="7">
        <v>9.999999992e-11</v>
      </c>
      <c r="W7182" s="7">
        <v>9.999999992e-11</v>
      </c>
      <c r="X7182" s="7">
        <v>9.999999992e-11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2050</v>
      </c>
      <c r="E7183" s="3" t="inlineStr">
        <is>
          <t>T7 SWCV - Dsl</t>
        </is>
      </c>
      <c r="F7183" s="3">
        <v>6</v>
      </c>
      <c r="G7183" s="7">
        <v>0.0532766770103359</v>
      </c>
      <c r="H7183" s="7">
        <v>0.12803736556786</v>
      </c>
      <c r="I7183" s="7">
        <v>0.0585156137330274</v>
      </c>
      <c r="J7183" s="7">
        <v>0.0537581096936729</v>
      </c>
      <c r="K7183" s="7">
        <v>0.0776773838413967</v>
      </c>
      <c r="L7183" s="7">
        <v>0.0872504635667335</v>
      </c>
      <c r="M7183" s="7">
        <v>0.215617526225128</v>
      </c>
      <c r="N7183" s="7">
        <v>0.155206778647838</v>
      </c>
      <c r="O7183" s="7">
        <v>0.126596189649389</v>
      </c>
      <c r="P7183" s="7">
        <v>0.0440638912646171</v>
      </c>
      <c r="Q7183" s="7">
        <v>9.99999999199999e-11</v>
      </c>
      <c r="R7183" s="7">
        <v>9.99999999199999e-11</v>
      </c>
      <c r="S7183" s="7">
        <v>9.99999999199999e-11</v>
      </c>
      <c r="T7183" s="7">
        <v>9.99999999199999e-11</v>
      </c>
      <c r="U7183" s="7">
        <v>9.99999999199999e-11</v>
      </c>
      <c r="V7183" s="7">
        <v>9.99999999199999e-11</v>
      </c>
      <c r="W7183" s="7">
        <v>9.99999999199999e-11</v>
      </c>
      <c r="X7183" s="7">
        <v>9.99999999199999e-11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2050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0.0585156137330274</v>
      </c>
      <c r="J7184" s="7">
        <v>0.0537581096936729</v>
      </c>
      <c r="K7184" s="7">
        <v>0.0776773838413967</v>
      </c>
      <c r="L7184" s="7">
        <v>0.0872504635667335</v>
      </c>
      <c r="M7184" s="7">
        <v>0.215617526225128</v>
      </c>
      <c r="N7184" s="7">
        <v>0.155206778647838</v>
      </c>
      <c r="O7184" s="7">
        <v>0.126596189649389</v>
      </c>
      <c r="P7184" s="7">
        <v>0.0440638912646171</v>
      </c>
      <c r="Q7184" s="7">
        <v>9.999999992e-11</v>
      </c>
      <c r="R7184" s="7">
        <v>9.999999992e-11</v>
      </c>
      <c r="S7184" s="7">
        <v>9.999999992e-11</v>
      </c>
      <c r="T7184" s="7">
        <v>9.999999992e-11</v>
      </c>
      <c r="U7184" s="7">
        <v>9.999999992e-11</v>
      </c>
      <c r="V7184" s="7">
        <v>9.999999992e-11</v>
      </c>
      <c r="W7184" s="7">
        <v>9.999999992e-11</v>
      </c>
      <c r="X7184" s="7">
        <v>9.999999992e-11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2050</v>
      </c>
      <c r="E7185" s="3" t="inlineStr">
        <is>
          <t>T7 SWCV - Dsl</t>
        </is>
      </c>
      <c r="F7185" s="3">
        <v>8</v>
      </c>
      <c r="G7185" s="7">
        <v>0.053276677010336</v>
      </c>
      <c r="H7185" s="7">
        <v>0.12803736556786</v>
      </c>
      <c r="I7185" s="7">
        <v>0.0585156137330274</v>
      </c>
      <c r="J7185" s="7">
        <v>0.0537581096936729</v>
      </c>
      <c r="K7185" s="7">
        <v>0.0776773838413968</v>
      </c>
      <c r="L7185" s="7">
        <v>0.0872504635667335</v>
      </c>
      <c r="M7185" s="7">
        <v>0.215617526225129</v>
      </c>
      <c r="N7185" s="7">
        <v>0.155206778647838</v>
      </c>
      <c r="O7185" s="7">
        <v>0.12659618964939</v>
      </c>
      <c r="P7185" s="7">
        <v>0.0440638912646171</v>
      </c>
      <c r="Q7185" s="7">
        <v>9.999999992e-11</v>
      </c>
      <c r="R7185" s="7">
        <v>9.999999992e-11</v>
      </c>
      <c r="S7185" s="7">
        <v>9.999999992e-11</v>
      </c>
      <c r="T7185" s="7">
        <v>9.999999992e-11</v>
      </c>
      <c r="U7185" s="7">
        <v>9.999999992e-11</v>
      </c>
      <c r="V7185" s="7">
        <v>9.999999992e-11</v>
      </c>
      <c r="W7185" s="7">
        <v>9.999999992e-11</v>
      </c>
      <c r="X7185" s="7">
        <v>9.999999992e-11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2050</v>
      </c>
      <c r="E7186" s="3" t="inlineStr">
        <is>
          <t>T7 SWCV - Dsl</t>
        </is>
      </c>
      <c r="F7186" s="3">
        <v>9</v>
      </c>
      <c r="G7186" s="7">
        <v>0.053276677010336</v>
      </c>
      <c r="H7186" s="7">
        <v>0.12803736556786</v>
      </c>
      <c r="I7186" s="7">
        <v>0.0585156137330275</v>
      </c>
      <c r="J7186" s="7">
        <v>0.0537581096936729</v>
      </c>
      <c r="K7186" s="7">
        <v>0.0776773838413968</v>
      </c>
      <c r="L7186" s="7">
        <v>0.0872504635667336</v>
      </c>
      <c r="M7186" s="7">
        <v>0.215617526225129</v>
      </c>
      <c r="N7186" s="7">
        <v>0.155206778647838</v>
      </c>
      <c r="O7186" s="7">
        <v>0.12659618964939</v>
      </c>
      <c r="P7186" s="7">
        <v>0.0440638912646172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2050</v>
      </c>
      <c r="E7187" s="3" t="inlineStr">
        <is>
          <t>T7 SWCV - Dsl</t>
        </is>
      </c>
      <c r="F7187" s="3">
        <v>10</v>
      </c>
      <c r="G7187" s="7">
        <v>0.0532766770103359</v>
      </c>
      <c r="H7187" s="7">
        <v>0.12803736556786</v>
      </c>
      <c r="I7187" s="7">
        <v>0.0585156137330275</v>
      </c>
      <c r="J7187" s="7">
        <v>0.0537581096936729</v>
      </c>
      <c r="K7187" s="7">
        <v>0.0776773838413967</v>
      </c>
      <c r="L7187" s="7">
        <v>0.0872504635667335</v>
      </c>
      <c r="M7187" s="7">
        <v>0.215617526225129</v>
      </c>
      <c r="N7187" s="7">
        <v>0.155206778647838</v>
      </c>
      <c r="O7187" s="7">
        <v>0.12659618964939</v>
      </c>
      <c r="P7187" s="7">
        <v>0.0440638912646171</v>
      </c>
      <c r="Q7187" s="7">
        <v>9.99999999200001e-11</v>
      </c>
      <c r="R7187" s="7">
        <v>9.99999999200001e-11</v>
      </c>
      <c r="S7187" s="7">
        <v>9.99999999200001e-11</v>
      </c>
      <c r="T7187" s="7">
        <v>9.99999999200001e-11</v>
      </c>
      <c r="U7187" s="7">
        <v>9.99999999200001e-11</v>
      </c>
      <c r="V7187" s="7">
        <v>9.99999999200001e-11</v>
      </c>
      <c r="W7187" s="7">
        <v>9.99999999200001e-11</v>
      </c>
      <c r="X7187" s="7">
        <v>9.99999999200001e-11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2050</v>
      </c>
      <c r="E7188" s="3" t="inlineStr">
        <is>
          <t>T7 SWCV - Dsl</t>
        </is>
      </c>
      <c r="F7188" s="3">
        <v>11</v>
      </c>
      <c r="G7188" s="7">
        <v>0.053276677010336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0.0776773838413968</v>
      </c>
      <c r="L7188" s="7">
        <v>0.0872504635667335</v>
      </c>
      <c r="M7188" s="7">
        <v>0.215617526225128</v>
      </c>
      <c r="N7188" s="7">
        <v>0.155206778647838</v>
      </c>
      <c r="O7188" s="7">
        <v>0.126596189649389</v>
      </c>
      <c r="P7188" s="7">
        <v>0.0440638912646172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2050</v>
      </c>
      <c r="E7189" s="3" t="inlineStr">
        <is>
          <t>T7 SWCV - Dsl</t>
        </is>
      </c>
      <c r="F7189" s="3">
        <v>12</v>
      </c>
      <c r="G7189" s="7">
        <v>0.053276677010336</v>
      </c>
      <c r="H7189" s="7">
        <v>0.12803736556786</v>
      </c>
      <c r="I7189" s="7">
        <v>0.0585156137330275</v>
      </c>
      <c r="J7189" s="7">
        <v>0.0537581096936729</v>
      </c>
      <c r="K7189" s="7">
        <v>0.0776773838413968</v>
      </c>
      <c r="L7189" s="7">
        <v>0.0872504635667336</v>
      </c>
      <c r="M7189" s="7">
        <v>0.215617526225129</v>
      </c>
      <c r="N7189" s="7">
        <v>0.155206778647838</v>
      </c>
      <c r="O7189" s="7">
        <v>0.12659618964939</v>
      </c>
      <c r="P7189" s="7">
        <v>0.0440638912646172</v>
      </c>
      <c r="Q7189" s="7">
        <v>9.99999999200001e-11</v>
      </c>
      <c r="R7189" s="7">
        <v>9.99999999200001e-11</v>
      </c>
      <c r="S7189" s="7">
        <v>9.99999999200001e-11</v>
      </c>
      <c r="T7189" s="7">
        <v>9.99999999200001e-11</v>
      </c>
      <c r="U7189" s="7">
        <v>9.99999999200001e-11</v>
      </c>
      <c r="V7189" s="7">
        <v>9.99999999200001e-11</v>
      </c>
      <c r="W7189" s="7">
        <v>9.99999999200001e-11</v>
      </c>
      <c r="X7189" s="7">
        <v>9.99999999200001e-11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2050</v>
      </c>
      <c r="E7190" s="3" t="inlineStr">
        <is>
          <t>T7 SWCV - Dsl</t>
        </is>
      </c>
      <c r="F7190" s="3">
        <v>13</v>
      </c>
      <c r="G7190" s="7">
        <v>0.053276677010336</v>
      </c>
      <c r="H7190" s="7">
        <v>0.12803736556786</v>
      </c>
      <c r="I7190" s="7">
        <v>0.0585156137330275</v>
      </c>
      <c r="J7190" s="7">
        <v>0.053758109693673</v>
      </c>
      <c r="K7190" s="7">
        <v>0.0776773838413968</v>
      </c>
      <c r="L7190" s="7">
        <v>0.0872504635667336</v>
      </c>
      <c r="M7190" s="7">
        <v>0.215617526225129</v>
      </c>
      <c r="N7190" s="7">
        <v>0.155206778647838</v>
      </c>
      <c r="O7190" s="7">
        <v>0.12659618964939</v>
      </c>
      <c r="P7190" s="7">
        <v>0.0440638912646172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2050</v>
      </c>
      <c r="E7191" s="3" t="inlineStr">
        <is>
          <t>T7 SWCV - Dsl</t>
        </is>
      </c>
      <c r="F7191" s="3">
        <v>14</v>
      </c>
      <c r="G7191" s="7">
        <v>0.053276677010336</v>
      </c>
      <c r="H7191" s="7">
        <v>0.12803736556786</v>
      </c>
      <c r="I7191" s="7">
        <v>0.0585156137330275</v>
      </c>
      <c r="J7191" s="7">
        <v>0.0537581096936729</v>
      </c>
      <c r="K7191" s="7">
        <v>0.0776773838413968</v>
      </c>
      <c r="L7191" s="7">
        <v>0.0872504635667335</v>
      </c>
      <c r="M7191" s="7">
        <v>0.215617526225129</v>
      </c>
      <c r="N7191" s="7">
        <v>0.155206778647838</v>
      </c>
      <c r="O7191" s="7">
        <v>0.12659618964939</v>
      </c>
      <c r="P7191" s="7">
        <v>0.0440638912646172</v>
      </c>
      <c r="Q7191" s="7">
        <v>9.99999999200001e-11</v>
      </c>
      <c r="R7191" s="7">
        <v>9.99999999200001e-11</v>
      </c>
      <c r="S7191" s="7">
        <v>9.99999999200001e-11</v>
      </c>
      <c r="T7191" s="7">
        <v>9.99999999200001e-11</v>
      </c>
      <c r="U7191" s="7">
        <v>9.99999999200001e-11</v>
      </c>
      <c r="V7191" s="7">
        <v>9.99999999200001e-11</v>
      </c>
      <c r="W7191" s="7">
        <v>9.99999999200001e-11</v>
      </c>
      <c r="X7191" s="7">
        <v>9.99999999200001e-11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2050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0.0585156137330275</v>
      </c>
      <c r="J7192" s="7">
        <v>0.0537581096936729</v>
      </c>
      <c r="K7192" s="7">
        <v>0.0776773838413968</v>
      </c>
      <c r="L7192" s="7">
        <v>0.0872504635667336</v>
      </c>
      <c r="M7192" s="7">
        <v>0.215617526225129</v>
      </c>
      <c r="N7192" s="7">
        <v>0.155206778647838</v>
      </c>
      <c r="O7192" s="7">
        <v>0.12659618964939</v>
      </c>
      <c r="P7192" s="7">
        <v>0.0440638912646172</v>
      </c>
      <c r="Q7192" s="7">
        <v>9.99999999200001e-11</v>
      </c>
      <c r="R7192" s="7">
        <v>9.99999999200001e-11</v>
      </c>
      <c r="S7192" s="7">
        <v>9.99999999200001e-11</v>
      </c>
      <c r="T7192" s="7">
        <v>9.99999999200001e-11</v>
      </c>
      <c r="U7192" s="7">
        <v>9.99999999200001e-11</v>
      </c>
      <c r="V7192" s="7">
        <v>9.99999999200001e-11</v>
      </c>
      <c r="W7192" s="7">
        <v>9.99999999200001e-11</v>
      </c>
      <c r="X7192" s="7">
        <v>9.99999999200001e-11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2050</v>
      </c>
      <c r="E7193" s="3" t="inlineStr">
        <is>
          <t>T7 SWCV - Dsl</t>
        </is>
      </c>
      <c r="F7193" s="3">
        <v>16</v>
      </c>
      <c r="G7193" s="7">
        <v>0.0532766770103359</v>
      </c>
      <c r="H7193" s="7">
        <v>0.12803736556786</v>
      </c>
      <c r="I7193" s="7">
        <v>0.0585156137330274</v>
      </c>
      <c r="J7193" s="7">
        <v>0.0537581096936729</v>
      </c>
      <c r="K7193" s="7">
        <v>0.0776773838413967</v>
      </c>
      <c r="L7193" s="7">
        <v>0.0872504635667335</v>
      </c>
      <c r="M7193" s="7">
        <v>0.215617526225128</v>
      </c>
      <c r="N7193" s="7">
        <v>0.155206778647838</v>
      </c>
      <c r="O7193" s="7">
        <v>0.126596189649389</v>
      </c>
      <c r="P7193" s="7">
        <v>0.0440638912646171</v>
      </c>
      <c r="Q7193" s="7">
        <v>9.99999999199999e-11</v>
      </c>
      <c r="R7193" s="7">
        <v>9.99999999199999e-11</v>
      </c>
      <c r="S7193" s="7">
        <v>9.99999999199999e-11</v>
      </c>
      <c r="T7193" s="7">
        <v>9.99999999199999e-11</v>
      </c>
      <c r="U7193" s="7">
        <v>9.99999999199999e-11</v>
      </c>
      <c r="V7193" s="7">
        <v>9.99999999199999e-11</v>
      </c>
      <c r="W7193" s="7">
        <v>9.99999999199999e-11</v>
      </c>
      <c r="X7193" s="7">
        <v>9.99999999199999e-11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2050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0.0585156137330275</v>
      </c>
      <c r="J7194" s="7">
        <v>0.0537581096936729</v>
      </c>
      <c r="K7194" s="7">
        <v>0.0776773838413968</v>
      </c>
      <c r="L7194" s="7">
        <v>0.0872504635667335</v>
      </c>
      <c r="M7194" s="7">
        <v>0.215617526225129</v>
      </c>
      <c r="N7194" s="7">
        <v>0.155206778647838</v>
      </c>
      <c r="O7194" s="7">
        <v>0.12659618964939</v>
      </c>
      <c r="P7194" s="7">
        <v>0.0440638912646172</v>
      </c>
      <c r="Q7194" s="7">
        <v>9.99999999200001e-11</v>
      </c>
      <c r="R7194" s="7">
        <v>9.99999999200001e-11</v>
      </c>
      <c r="S7194" s="7">
        <v>9.99999999200001e-11</v>
      </c>
      <c r="T7194" s="7">
        <v>9.99999999200001e-11</v>
      </c>
      <c r="U7194" s="7">
        <v>9.99999999200001e-11</v>
      </c>
      <c r="V7194" s="7">
        <v>9.99999999200001e-11</v>
      </c>
      <c r="W7194" s="7">
        <v>9.99999999200001e-11</v>
      </c>
      <c r="X7194" s="7">
        <v>9.99999999200001e-11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2050</v>
      </c>
      <c r="E7195" s="3" t="inlineStr">
        <is>
          <t>T7 SWCV - Dsl</t>
        </is>
      </c>
      <c r="F7195" s="3">
        <v>18</v>
      </c>
      <c r="G7195" s="7">
        <v>0.053276677010336</v>
      </c>
      <c r="H7195" s="7">
        <v>0.12803736556786</v>
      </c>
      <c r="I7195" s="7">
        <v>0.0585156137330274</v>
      </c>
      <c r="J7195" s="7">
        <v>0.0537581096936729</v>
      </c>
      <c r="K7195" s="7">
        <v>0.0776773838413968</v>
      </c>
      <c r="L7195" s="7">
        <v>0.0872504635667335</v>
      </c>
      <c r="M7195" s="7">
        <v>0.215617526225129</v>
      </c>
      <c r="N7195" s="7">
        <v>0.155206778647838</v>
      </c>
      <c r="O7195" s="7">
        <v>0.12659618964939</v>
      </c>
      <c r="P7195" s="7">
        <v>0.0440638912646172</v>
      </c>
      <c r="Q7195" s="7">
        <v>9.99999999200001e-11</v>
      </c>
      <c r="R7195" s="7">
        <v>9.99999999200001e-11</v>
      </c>
      <c r="S7195" s="7">
        <v>9.99999999200001e-11</v>
      </c>
      <c r="T7195" s="7">
        <v>9.99999999200001e-11</v>
      </c>
      <c r="U7195" s="7">
        <v>9.99999999200001e-11</v>
      </c>
      <c r="V7195" s="7">
        <v>9.99999999200001e-11</v>
      </c>
      <c r="W7195" s="7">
        <v>9.99999999200001e-11</v>
      </c>
      <c r="X7195" s="7">
        <v>9.99999999200001e-11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2050</v>
      </c>
      <c r="E7196" s="3" t="inlineStr">
        <is>
          <t>T7 SWCV - Dsl</t>
        </is>
      </c>
      <c r="F7196" s="3">
        <v>19</v>
      </c>
      <c r="G7196" s="7">
        <v>0.0532766770103359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0.0776773838413967</v>
      </c>
      <c r="L7196" s="7">
        <v>0.0872504635667335</v>
      </c>
      <c r="M7196" s="7">
        <v>0.215617526225128</v>
      </c>
      <c r="N7196" s="7">
        <v>0.155206778647838</v>
      </c>
      <c r="O7196" s="7">
        <v>0.12659618964939</v>
      </c>
      <c r="P7196" s="7">
        <v>0.0440638912646171</v>
      </c>
      <c r="Q7196" s="7">
        <v>9.999999992e-11</v>
      </c>
      <c r="R7196" s="7">
        <v>9.999999992e-11</v>
      </c>
      <c r="S7196" s="7">
        <v>9.999999992e-11</v>
      </c>
      <c r="T7196" s="7">
        <v>9.999999992e-11</v>
      </c>
      <c r="U7196" s="7">
        <v>9.999999992e-11</v>
      </c>
      <c r="V7196" s="7">
        <v>9.999999992e-11</v>
      </c>
      <c r="W7196" s="7">
        <v>9.999999992e-11</v>
      </c>
      <c r="X7196" s="7">
        <v>9.999999992e-11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2050</v>
      </c>
      <c r="E7197" s="3" t="inlineStr">
        <is>
          <t>T7 SWCV - Dsl</t>
        </is>
      </c>
      <c r="F7197" s="3">
        <v>20</v>
      </c>
      <c r="G7197" s="7">
        <v>0.0532766770103359</v>
      </c>
      <c r="H7197" s="7">
        <v>0.12803736556786</v>
      </c>
      <c r="I7197" s="7">
        <v>0.0585156137330274</v>
      </c>
      <c r="J7197" s="7">
        <v>0.0537581096936729</v>
      </c>
      <c r="K7197" s="7">
        <v>0.0776773838413967</v>
      </c>
      <c r="L7197" s="7">
        <v>0.0872504635667335</v>
      </c>
      <c r="M7197" s="7">
        <v>0.215617526225128</v>
      </c>
      <c r="N7197" s="7">
        <v>0.155206778647838</v>
      </c>
      <c r="O7197" s="7">
        <v>0.126596189649389</v>
      </c>
      <c r="P7197" s="7">
        <v>0.0440638912646171</v>
      </c>
      <c r="Q7197" s="7">
        <v>9.999999992e-11</v>
      </c>
      <c r="R7197" s="7">
        <v>9.999999992e-11</v>
      </c>
      <c r="S7197" s="7">
        <v>9.999999992e-11</v>
      </c>
      <c r="T7197" s="7">
        <v>9.999999992e-11</v>
      </c>
      <c r="U7197" s="7">
        <v>9.999999992e-11</v>
      </c>
      <c r="V7197" s="7">
        <v>9.999999992e-11</v>
      </c>
      <c r="W7197" s="7">
        <v>9.999999992e-11</v>
      </c>
      <c r="X7197" s="7">
        <v>9.999999992e-11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2050</v>
      </c>
      <c r="E7198" s="3" t="inlineStr">
        <is>
          <t>T7 SWCV - Dsl</t>
        </is>
      </c>
      <c r="F7198" s="3">
        <v>21</v>
      </c>
      <c r="G7198" s="7">
        <v>0.053276677010336</v>
      </c>
      <c r="H7198" s="7">
        <v>0.12803736556786</v>
      </c>
      <c r="I7198" s="7">
        <v>0.0585156137330275</v>
      </c>
      <c r="J7198" s="7">
        <v>0.0537581096936729</v>
      </c>
      <c r="K7198" s="7">
        <v>0.0776773838413968</v>
      </c>
      <c r="L7198" s="7">
        <v>0.0872504635667335</v>
      </c>
      <c r="M7198" s="7">
        <v>0.215617526225129</v>
      </c>
      <c r="N7198" s="7">
        <v>0.155206778647838</v>
      </c>
      <c r="O7198" s="7">
        <v>0.126596189649389</v>
      </c>
      <c r="P7198" s="7">
        <v>0.0440638912646172</v>
      </c>
      <c r="Q7198" s="7">
        <v>9.999999992e-11</v>
      </c>
      <c r="R7198" s="7">
        <v>9.999999992e-11</v>
      </c>
      <c r="S7198" s="7">
        <v>9.999999992e-11</v>
      </c>
      <c r="T7198" s="7">
        <v>9.999999992e-11</v>
      </c>
      <c r="U7198" s="7">
        <v>9.999999992e-11</v>
      </c>
      <c r="V7198" s="7">
        <v>9.999999992e-11</v>
      </c>
      <c r="W7198" s="7">
        <v>9.999999992e-11</v>
      </c>
      <c r="X7198" s="7">
        <v>9.999999992e-11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2050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0.0585156137330275</v>
      </c>
      <c r="J7199" s="7">
        <v>0.0537581096936729</v>
      </c>
      <c r="K7199" s="7">
        <v>0.0776773838413968</v>
      </c>
      <c r="L7199" s="7">
        <v>0.0872504635667335</v>
      </c>
      <c r="M7199" s="7">
        <v>0.215617526225129</v>
      </c>
      <c r="N7199" s="7">
        <v>0.155206778647838</v>
      </c>
      <c r="O7199" s="7">
        <v>0.12659618964939</v>
      </c>
      <c r="P7199" s="7">
        <v>0.0440638912646172</v>
      </c>
      <c r="Q7199" s="7">
        <v>9.99999999200001e-11</v>
      </c>
      <c r="R7199" s="7">
        <v>9.99999999200001e-11</v>
      </c>
      <c r="S7199" s="7">
        <v>9.99999999200001e-11</v>
      </c>
      <c r="T7199" s="7">
        <v>9.99999999200001e-11</v>
      </c>
      <c r="U7199" s="7">
        <v>9.99999999200001e-11</v>
      </c>
      <c r="V7199" s="7">
        <v>9.99999999200001e-11</v>
      </c>
      <c r="W7199" s="7">
        <v>9.99999999200001e-11</v>
      </c>
      <c r="X7199" s="7">
        <v>9.99999999200001e-11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2050</v>
      </c>
      <c r="E7200" s="3" t="inlineStr">
        <is>
          <t>T7 SWCV - Dsl</t>
        </is>
      </c>
      <c r="F7200" s="3">
        <v>23</v>
      </c>
      <c r="G7200" s="7">
        <v>0.0532766770103359</v>
      </c>
      <c r="H7200" s="7">
        <v>0.12803736556786</v>
      </c>
      <c r="I7200" s="7">
        <v>0.0585156137330274</v>
      </c>
      <c r="J7200" s="7">
        <v>0.0537581096936729</v>
      </c>
      <c r="K7200" s="7">
        <v>0.0776773838413967</v>
      </c>
      <c r="L7200" s="7">
        <v>0.0872504635667335</v>
      </c>
      <c r="M7200" s="7">
        <v>0.215617526225128</v>
      </c>
      <c r="N7200" s="7">
        <v>0.155206778647838</v>
      </c>
      <c r="O7200" s="7">
        <v>0.126596189649389</v>
      </c>
      <c r="P7200" s="7">
        <v>0.0440638912646171</v>
      </c>
      <c r="Q7200" s="7">
        <v>9.999999992e-11</v>
      </c>
      <c r="R7200" s="7">
        <v>9.999999992e-11</v>
      </c>
      <c r="S7200" s="7">
        <v>9.999999992e-11</v>
      </c>
      <c r="T7200" s="7">
        <v>9.999999992e-11</v>
      </c>
      <c r="U7200" s="7">
        <v>9.999999992e-11</v>
      </c>
      <c r="V7200" s="7">
        <v>9.999999992e-11</v>
      </c>
      <c r="W7200" s="7">
        <v>9.999999992e-11</v>
      </c>
      <c r="X7200" s="7">
        <v>9.999999992e-11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2050</v>
      </c>
      <c r="E7201" s="3" t="inlineStr">
        <is>
          <t>T7 SWCV - Dsl</t>
        </is>
      </c>
      <c r="F7201" s="3">
        <v>24</v>
      </c>
      <c r="G7201" s="7">
        <v>0.053276677010336</v>
      </c>
      <c r="H7201" s="7">
        <v>0.12803736556786</v>
      </c>
      <c r="I7201" s="7">
        <v>0.0585156137330275</v>
      </c>
      <c r="J7201" s="7">
        <v>0.053758109693673</v>
      </c>
      <c r="K7201" s="7">
        <v>0.0776773838413968</v>
      </c>
      <c r="L7201" s="7">
        <v>0.0872504635667336</v>
      </c>
      <c r="M7201" s="7">
        <v>0.215617526225129</v>
      </c>
      <c r="N7201" s="7">
        <v>0.155206778647838</v>
      </c>
      <c r="O7201" s="7">
        <v>0.12659618964939</v>
      </c>
      <c r="P7201" s="7">
        <v>0.0440638912646172</v>
      </c>
      <c r="Q7201" s="7">
        <v>9.999999992e-11</v>
      </c>
      <c r="R7201" s="7">
        <v>9.999999992e-11</v>
      </c>
      <c r="S7201" s="7">
        <v>9.999999992e-11</v>
      </c>
      <c r="T7201" s="7">
        <v>9.999999992e-11</v>
      </c>
      <c r="U7201" s="7">
        <v>9.999999992e-11</v>
      </c>
      <c r="V7201" s="7">
        <v>9.999999992e-11</v>
      </c>
      <c r="W7201" s="7">
        <v>9.999999992e-11</v>
      </c>
      <c r="X7201" s="7">
        <v>9.999999992e-11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2050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0.234878999880212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9.999999995e-11</v>
      </c>
      <c r="U7202" s="7">
        <v>9.999999995e-11</v>
      </c>
      <c r="V7202" s="7">
        <v>9.999999995e-11</v>
      </c>
      <c r="W7202" s="7">
        <v>9.999999995e-11</v>
      </c>
      <c r="X7202" s="7">
        <v>9.999999995e-11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2050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0.00883899999549211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0.0852479999565235</v>
      </c>
      <c r="O7203" s="7">
        <v>0.234878999880212</v>
      </c>
      <c r="P7203" s="7">
        <v>0.22076399988741</v>
      </c>
      <c r="Q7203" s="7">
        <v>0.177533999909458</v>
      </c>
      <c r="R7203" s="7">
        <v>0.0712139999636809</v>
      </c>
      <c r="S7203" s="7">
        <v>0.0420189999785703</v>
      </c>
      <c r="T7203" s="7">
        <v>9.999999995e-11</v>
      </c>
      <c r="U7203" s="7">
        <v>9.999999995e-11</v>
      </c>
      <c r="V7203" s="7">
        <v>9.999999995e-11</v>
      </c>
      <c r="W7203" s="7">
        <v>9.999999995e-11</v>
      </c>
      <c r="X7203" s="7">
        <v>9.999999995e-11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2050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0.00890599999545793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0.234878999880212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2050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0.00883899999549211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0.0852479999565235</v>
      </c>
      <c r="O7205" s="7">
        <v>0.234878999880212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9.999999995e-11</v>
      </c>
      <c r="U7205" s="7">
        <v>9.999999995e-11</v>
      </c>
      <c r="V7205" s="7">
        <v>9.999999995e-11</v>
      </c>
      <c r="W7205" s="7">
        <v>9.999999995e-11</v>
      </c>
      <c r="X7205" s="7">
        <v>9.999999995e-11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2050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0.00883899999549211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0.0852479999565235</v>
      </c>
      <c r="O7206" s="7">
        <v>0.234878999880211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9.999999995e-11</v>
      </c>
      <c r="U7206" s="7">
        <v>9.999999995e-11</v>
      </c>
      <c r="V7206" s="7">
        <v>9.999999995e-11</v>
      </c>
      <c r="W7206" s="7">
        <v>9.999999995e-11</v>
      </c>
      <c r="X7206" s="7">
        <v>9.999999995e-11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2050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0.00890599999545795</v>
      </c>
      <c r="L7207" s="7">
        <v>0.0333119999830109</v>
      </c>
      <c r="M7207" s="7">
        <v>0.0630729999678328</v>
      </c>
      <c r="N7207" s="7">
        <v>0.0852479999565235</v>
      </c>
      <c r="O7207" s="7">
        <v>0.234878999880212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9.999999995e-11</v>
      </c>
      <c r="U7207" s="7">
        <v>9.999999995e-11</v>
      </c>
      <c r="V7207" s="7">
        <v>9.999999995e-11</v>
      </c>
      <c r="W7207" s="7">
        <v>9.999999995e-11</v>
      </c>
      <c r="X7207" s="7">
        <v>9.999999995e-11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2050</v>
      </c>
      <c r="E7208" s="3" t="inlineStr">
        <is>
          <t>T7 Tractor - Dsl</t>
        </is>
      </c>
      <c r="F7208" s="3">
        <v>7</v>
      </c>
      <c r="G7208" s="7">
        <v>0.00873699125864024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</v>
      </c>
      <c r="N7208" s="7">
        <v>0.107769892176223</v>
      </c>
      <c r="O7208" s="7">
        <v>0.168803831111767</v>
      </c>
      <c r="P7208" s="7">
        <v>0.0996099003402945</v>
      </c>
      <c r="Q7208" s="7">
        <v>0.116426883514902</v>
      </c>
      <c r="R7208" s="7">
        <v>0.0217579782311428</v>
      </c>
      <c r="S7208" s="7">
        <v>0.0232859767023803</v>
      </c>
      <c r="T7208" s="7">
        <v>9.999999995e-11</v>
      </c>
      <c r="U7208" s="7">
        <v>9.999999995e-11</v>
      </c>
      <c r="V7208" s="7">
        <v>9.999999995e-11</v>
      </c>
      <c r="W7208" s="7">
        <v>9.999999995e-11</v>
      </c>
      <c r="X7208" s="7">
        <v>9.999999995e-11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2050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0.116426883514902</v>
      </c>
      <c r="R7209" s="7">
        <v>0.0217579782311428</v>
      </c>
      <c r="S7209" s="7">
        <v>0.0232859767023803</v>
      </c>
      <c r="T7209" s="7">
        <v>9.99999999499999e-11</v>
      </c>
      <c r="U7209" s="7">
        <v>9.99999999499999e-11</v>
      </c>
      <c r="V7209" s="7">
        <v>9.99999999499999e-11</v>
      </c>
      <c r="W7209" s="7">
        <v>9.99999999499999e-11</v>
      </c>
      <c r="X7209" s="7">
        <v>9.99999999499999e-11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2050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0.170820829093761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0.116426883514903</v>
      </c>
      <c r="R7210" s="7">
        <v>0.0217579782311428</v>
      </c>
      <c r="S7210" s="7">
        <v>0.0232859767023803</v>
      </c>
      <c r="T7210" s="7">
        <v>9.99999999499999e-11</v>
      </c>
      <c r="U7210" s="7">
        <v>9.99999999499999e-11</v>
      </c>
      <c r="V7210" s="7">
        <v>9.99999999499999e-11</v>
      </c>
      <c r="W7210" s="7">
        <v>9.99999999499999e-11</v>
      </c>
      <c r="X7210" s="7">
        <v>9.99999999499999e-11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2050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</v>
      </c>
      <c r="N7211" s="7">
        <v>0.107769892176223</v>
      </c>
      <c r="O7211" s="7">
        <v>0.168803831111767</v>
      </c>
      <c r="P7211" s="7">
        <v>0.0996099003402945</v>
      </c>
      <c r="Q7211" s="7">
        <v>0.116426883514903</v>
      </c>
      <c r="R7211" s="7">
        <v>0.0217579782311428</v>
      </c>
      <c r="S7211" s="7">
        <v>0.0232859767023803</v>
      </c>
      <c r="T7211" s="7">
        <v>9.999999995e-11</v>
      </c>
      <c r="U7211" s="7">
        <v>9.999999995e-11</v>
      </c>
      <c r="V7211" s="7">
        <v>9.999999995e-11</v>
      </c>
      <c r="W7211" s="7">
        <v>9.999999995e-11</v>
      </c>
      <c r="X7211" s="7">
        <v>9.999999995e-11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2050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0.083711999958144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2050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9.999999995e-11</v>
      </c>
      <c r="U7213" s="7">
        <v>9.999999995e-11</v>
      </c>
      <c r="V7213" s="7">
        <v>9.999999995e-11</v>
      </c>
      <c r="W7213" s="7">
        <v>9.999999995e-11</v>
      </c>
      <c r="X7213" s="7">
        <v>9.999999995e-11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2050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0.00632999366684133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0.0458899540871009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9.99999999499999e-11</v>
      </c>
      <c r="U7214" s="7">
        <v>9.99999999499999e-11</v>
      </c>
      <c r="V7214" s="7">
        <v>9.99999999499999e-11</v>
      </c>
      <c r="W7214" s="7">
        <v>9.99999999499999e-11</v>
      </c>
      <c r="X7214" s="7">
        <v>9.99999999499999e-11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2050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0.00632999366684133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9.999999995e-11</v>
      </c>
      <c r="U7215" s="7">
        <v>9.999999995e-11</v>
      </c>
      <c r="V7215" s="7">
        <v>9.999999995e-11</v>
      </c>
      <c r="W7215" s="7">
        <v>9.999999995e-11</v>
      </c>
      <c r="X7215" s="7">
        <v>9.999999995e-11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2050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0.00632999366684134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0.045889954087101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9.99999999500001e-11</v>
      </c>
      <c r="U7216" s="7">
        <v>9.99999999500001e-11</v>
      </c>
      <c r="V7216" s="7">
        <v>9.99999999500001e-11</v>
      </c>
      <c r="W7216" s="7">
        <v>9.99999999500001e-11</v>
      </c>
      <c r="X7216" s="7">
        <v>9.99999999500001e-11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2050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0.00998899999400659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9.99999999399999e-11</v>
      </c>
      <c r="T7217" s="7">
        <v>9.99999999399999e-11</v>
      </c>
      <c r="U7217" s="7">
        <v>9.99999999399999e-11</v>
      </c>
      <c r="V7217" s="7">
        <v>9.99999999399999e-11</v>
      </c>
      <c r="W7217" s="7">
        <v>9.99999999399999e-11</v>
      </c>
      <c r="X7217" s="7">
        <v>9.99999999399999e-11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2050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9.999999994e-11</v>
      </c>
      <c r="T7218" s="7">
        <v>9.999999994e-11</v>
      </c>
      <c r="U7218" s="7">
        <v>9.999999994e-11</v>
      </c>
      <c r="V7218" s="7">
        <v>9.999999994e-11</v>
      </c>
      <c r="W7218" s="7">
        <v>9.999999994e-11</v>
      </c>
      <c r="X7218" s="7">
        <v>9.999999994e-11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2050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9.999999994e-11</v>
      </c>
      <c r="T7219" s="7">
        <v>9.999999994e-11</v>
      </c>
      <c r="U7219" s="7">
        <v>9.999999994e-11</v>
      </c>
      <c r="V7219" s="7">
        <v>9.999999994e-11</v>
      </c>
      <c r="W7219" s="7">
        <v>9.999999994e-11</v>
      </c>
      <c r="X7219" s="7">
        <v>9.999999994e-11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2050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9.999999994e-11</v>
      </c>
      <c r="T7220" s="7">
        <v>9.999999994e-11</v>
      </c>
      <c r="U7220" s="7">
        <v>9.999999994e-11</v>
      </c>
      <c r="V7220" s="7">
        <v>9.999999994e-11</v>
      </c>
      <c r="W7220" s="7">
        <v>9.999999994e-11</v>
      </c>
      <c r="X7220" s="7">
        <v>9.999999994e-11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2050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0.0841149158430266</v>
      </c>
      <c r="P7221" s="7">
        <v>0.247421752454536</v>
      </c>
      <c r="Q7221" s="7">
        <v>0.271658728205443</v>
      </c>
      <c r="R7221" s="7">
        <v>0.200777799121812</v>
      </c>
      <c r="S7221" s="7">
        <v>0.0750559249065471</v>
      </c>
      <c r="T7221" s="7">
        <v>9.999999995e-11</v>
      </c>
      <c r="U7221" s="7">
        <v>9.999999995e-11</v>
      </c>
      <c r="V7221" s="7">
        <v>9.999999995e-11</v>
      </c>
      <c r="W7221" s="7">
        <v>9.999999995e-11</v>
      </c>
      <c r="X7221" s="7">
        <v>9.999999995e-11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2050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0.00599999399700601</v>
      </c>
      <c r="M7222" s="7">
        <v>0.00770199229415671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2050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0.00599999399700601</v>
      </c>
      <c r="M7223" s="7">
        <v>0.00770199229415671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0.271658728205443</v>
      </c>
      <c r="R7223" s="7">
        <v>0.200777799121812</v>
      </c>
      <c r="S7223" s="7">
        <v>0.0750559249065472</v>
      </c>
      <c r="T7223" s="7">
        <v>9.99999999500001e-11</v>
      </c>
      <c r="U7223" s="7">
        <v>9.99999999500001e-11</v>
      </c>
      <c r="V7223" s="7">
        <v>9.99999999500001e-11</v>
      </c>
      <c r="W7223" s="7">
        <v>9.99999999500001e-11</v>
      </c>
      <c r="X7223" s="7">
        <v>9.99999999500001e-11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2050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0.00453699546073604</v>
      </c>
      <c r="J7224" s="7">
        <v>0.00253099746773703</v>
      </c>
      <c r="K7224" s="7">
        <v>0.0330209669625225</v>
      </c>
      <c r="L7224" s="7">
        <v>0.00599999399700601</v>
      </c>
      <c r="M7224" s="7">
        <v>0.00770199229415671</v>
      </c>
      <c r="N7224" s="7">
        <v>0.0601109398590047</v>
      </c>
      <c r="O7224" s="7">
        <v>0.0841149158430267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0.0750559249065472</v>
      </c>
      <c r="T7224" s="7">
        <v>9.99999999500001e-11</v>
      </c>
      <c r="U7224" s="7">
        <v>9.99999999500001e-11</v>
      </c>
      <c r="V7224" s="7">
        <v>9.99999999500001e-11</v>
      </c>
      <c r="W7224" s="7">
        <v>9.99999999500001e-11</v>
      </c>
      <c r="X7224" s="7">
        <v>9.99999999500001e-11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2050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0.00770199229415671</v>
      </c>
      <c r="N7225" s="7">
        <v>0.0601109398590046</v>
      </c>
      <c r="O7225" s="7">
        <v>0.0841149158430266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0.0750559249065472</v>
      </c>
      <c r="T7225" s="7">
        <v>9.999999995e-11</v>
      </c>
      <c r="U7225" s="7">
        <v>9.999999995e-11</v>
      </c>
      <c r="V7225" s="7">
        <v>9.999999995e-11</v>
      </c>
      <c r="W7225" s="7">
        <v>9.999999995e-11</v>
      </c>
      <c r="X7225" s="7">
        <v>9.999999995e-11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2050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0.0514739999737483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0.234878999880211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9.999999995e-11</v>
      </c>
      <c r="U7226" s="7">
        <v>9.999999995e-11</v>
      </c>
      <c r="V7226" s="7">
        <v>9.999999995e-11</v>
      </c>
      <c r="W7226" s="7">
        <v>9.999999995e-11</v>
      </c>
      <c r="X7226" s="7">
        <v>9.999999995e-11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2050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0.00883899999549212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0.234878999880212</v>
      </c>
      <c r="P7227" s="7">
        <v>0.22076399988741</v>
      </c>
      <c r="Q7227" s="7">
        <v>0.177533999909458</v>
      </c>
      <c r="R7227" s="7">
        <v>0.071213999963681</v>
      </c>
      <c r="S7227" s="7">
        <v>0.0420189999785703</v>
      </c>
      <c r="T7227" s="7">
        <v>9.99999999500001e-11</v>
      </c>
      <c r="U7227" s="7">
        <v>9.99999999500001e-11</v>
      </c>
      <c r="V7227" s="7">
        <v>9.99999999500001e-11</v>
      </c>
      <c r="W7227" s="7">
        <v>9.99999999500001e-11</v>
      </c>
      <c r="X7227" s="7">
        <v>9.99999999500001e-11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2050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0.00064300000967207</v>
      </c>
      <c r="I7228" s="7">
        <v>0.00883899999549211</v>
      </c>
      <c r="J7228" s="7">
        <v>0.0514739999737483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0.0852479999565235</v>
      </c>
      <c r="O7228" s="7">
        <v>0.234878999880212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9.99999999500001e-11</v>
      </c>
      <c r="U7228" s="7">
        <v>9.99999999500001e-11</v>
      </c>
      <c r="V7228" s="7">
        <v>9.99999999500001e-11</v>
      </c>
      <c r="W7228" s="7">
        <v>9.99999999500001e-11</v>
      </c>
      <c r="X7228" s="7">
        <v>9.99999999500001e-11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2050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0.00883899999549211</v>
      </c>
      <c r="J7229" s="7">
        <v>0.0514739999737483</v>
      </c>
      <c r="K7229" s="7">
        <v>0.00890599999545794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9.99999999500001e-11</v>
      </c>
      <c r="U7229" s="7">
        <v>9.99999999500001e-11</v>
      </c>
      <c r="V7229" s="7">
        <v>9.99999999500001e-11</v>
      </c>
      <c r="W7229" s="7">
        <v>9.99999999500001e-11</v>
      </c>
      <c r="X7229" s="7">
        <v>9.99999999500001e-11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2050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0.00883899999549211</v>
      </c>
      <c r="J7230" s="7">
        <v>0.0514739999737483</v>
      </c>
      <c r="K7230" s="7">
        <v>0.00890599999545793</v>
      </c>
      <c r="L7230" s="7">
        <v>0.0333119999830109</v>
      </c>
      <c r="M7230" s="7">
        <v>0.0630729999678328</v>
      </c>
      <c r="N7230" s="7">
        <v>0.0852479999565235</v>
      </c>
      <c r="O7230" s="7">
        <v>0.234878999880211</v>
      </c>
      <c r="P7230" s="7">
        <v>0.22076399988741</v>
      </c>
      <c r="Q7230" s="7">
        <v>0.177533999909458</v>
      </c>
      <c r="R7230" s="7">
        <v>0.0712139999636809</v>
      </c>
      <c r="S7230" s="7">
        <v>0.0420189999785703</v>
      </c>
      <c r="T7230" s="7">
        <v>9.999999995e-11</v>
      </c>
      <c r="U7230" s="7">
        <v>9.999999995e-11</v>
      </c>
      <c r="V7230" s="7">
        <v>9.999999995e-11</v>
      </c>
      <c r="W7230" s="7">
        <v>9.999999995e-11</v>
      </c>
      <c r="X7230" s="7">
        <v>9.999999995e-11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2050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0.00890599999545794</v>
      </c>
      <c r="L7231" s="7">
        <v>0.0333119999830109</v>
      </c>
      <c r="M7231" s="7">
        <v>0.0630729999678328</v>
      </c>
      <c r="N7231" s="7">
        <v>0.0852479999565235</v>
      </c>
      <c r="O7231" s="7">
        <v>0.234878999880212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9.99999999500001e-11</v>
      </c>
      <c r="U7231" s="7">
        <v>9.99999999500001e-11</v>
      </c>
      <c r="V7231" s="7">
        <v>9.99999999500001e-11</v>
      </c>
      <c r="W7231" s="7">
        <v>9.99999999500001e-11</v>
      </c>
      <c r="X7231" s="7">
        <v>9.99999999500001e-11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2050</v>
      </c>
      <c r="E7232" s="3" t="inlineStr">
        <is>
          <t>T7 Tractor Construction - Dsl</t>
        </is>
      </c>
      <c r="F7232" s="3">
        <v>7</v>
      </c>
      <c r="G7232" s="7">
        <v>0.00873699125864024</v>
      </c>
      <c r="H7232" s="7">
        <v>0.0269069730795734</v>
      </c>
      <c r="I7232" s="7">
        <v>0.0238859761020809</v>
      </c>
      <c r="J7232" s="7">
        <v>0.051951948022076</v>
      </c>
      <c r="K7232" s="7">
        <v>0.0763629235988949</v>
      </c>
      <c r="L7232" s="7">
        <v>0.103679896268264</v>
      </c>
      <c r="M7232" s="7">
        <v>0.170820829093761</v>
      </c>
      <c r="N7232" s="7">
        <v>0.107769892176223</v>
      </c>
      <c r="O7232" s="7">
        <v>0.168803831111767</v>
      </c>
      <c r="P7232" s="7">
        <v>0.0996099003402947</v>
      </c>
      <c r="Q7232" s="7">
        <v>0.116426883514902</v>
      </c>
      <c r="R7232" s="7">
        <v>0.0217579782311428</v>
      </c>
      <c r="S7232" s="7">
        <v>0.0232859767023803</v>
      </c>
      <c r="T7232" s="7">
        <v>9.999999995e-11</v>
      </c>
      <c r="U7232" s="7">
        <v>9.999999995e-11</v>
      </c>
      <c r="V7232" s="7">
        <v>9.999999995e-11</v>
      </c>
      <c r="W7232" s="7">
        <v>9.999999995e-11</v>
      </c>
      <c r="X7232" s="7">
        <v>9.999999995e-11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2050</v>
      </c>
      <c r="E7233" s="3" t="inlineStr">
        <is>
          <t>T7 Tractor Construction - Dsl</t>
        </is>
      </c>
      <c r="F7233" s="3">
        <v>8</v>
      </c>
      <c r="G7233" s="7">
        <v>0.00873699125864023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0.0763629235988949</v>
      </c>
      <c r="L7233" s="7">
        <v>0.103679896268264</v>
      </c>
      <c r="M7233" s="7">
        <v>0.17082082909376</v>
      </c>
      <c r="N7233" s="7">
        <v>0.107769892176223</v>
      </c>
      <c r="O7233" s="7">
        <v>0.168803831111767</v>
      </c>
      <c r="P7233" s="7">
        <v>0.0996099003402945</v>
      </c>
      <c r="Q7233" s="7">
        <v>0.116426883514902</v>
      </c>
      <c r="R7233" s="7">
        <v>0.0217579782311428</v>
      </c>
      <c r="S7233" s="7">
        <v>0.0232859767023803</v>
      </c>
      <c r="T7233" s="7">
        <v>9.99999999499999e-11</v>
      </c>
      <c r="U7233" s="7">
        <v>9.99999999499999e-11</v>
      </c>
      <c r="V7233" s="7">
        <v>9.99999999499999e-11</v>
      </c>
      <c r="W7233" s="7">
        <v>9.99999999499999e-11</v>
      </c>
      <c r="X7233" s="7">
        <v>9.99999999499999e-11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2050</v>
      </c>
      <c r="E7234" s="3" t="inlineStr">
        <is>
          <t>T7 Tractor Construction - Dsl</t>
        </is>
      </c>
      <c r="F7234" s="3">
        <v>9</v>
      </c>
      <c r="G7234" s="7">
        <v>0.00873699125864024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0.170820829093761</v>
      </c>
      <c r="N7234" s="7">
        <v>0.107769892176223</v>
      </c>
      <c r="O7234" s="7">
        <v>0.168803831111767</v>
      </c>
      <c r="P7234" s="7">
        <v>0.0996099003402946</v>
      </c>
      <c r="Q7234" s="7">
        <v>0.116426883514903</v>
      </c>
      <c r="R7234" s="7">
        <v>0.0217579782311428</v>
      </c>
      <c r="S7234" s="7">
        <v>0.0232859767023803</v>
      </c>
      <c r="T7234" s="7">
        <v>9.999999995e-11</v>
      </c>
      <c r="U7234" s="7">
        <v>9.999999995e-11</v>
      </c>
      <c r="V7234" s="7">
        <v>9.999999995e-11</v>
      </c>
      <c r="W7234" s="7">
        <v>9.999999995e-11</v>
      </c>
      <c r="X7234" s="7">
        <v>9.999999995e-11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2050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0.0763629235988949</v>
      </c>
      <c r="L7235" s="7">
        <v>0.103679896268264</v>
      </c>
      <c r="M7235" s="7">
        <v>0.17082082909376</v>
      </c>
      <c r="N7235" s="7">
        <v>0.107769892176223</v>
      </c>
      <c r="O7235" s="7">
        <v>0.168803831111767</v>
      </c>
      <c r="P7235" s="7">
        <v>0.0996099003402946</v>
      </c>
      <c r="Q7235" s="7">
        <v>0.116426883514902</v>
      </c>
      <c r="R7235" s="7">
        <v>0.0217579782311428</v>
      </c>
      <c r="S7235" s="7">
        <v>0.0232859767023803</v>
      </c>
      <c r="T7235" s="7">
        <v>9.999999995e-11</v>
      </c>
      <c r="U7235" s="7">
        <v>9.999999995e-11</v>
      </c>
      <c r="V7235" s="7">
        <v>9.999999995e-11</v>
      </c>
      <c r="W7235" s="7">
        <v>9.999999995e-11</v>
      </c>
      <c r="X7235" s="7">
        <v>9.999999995e-11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2050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2050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9.99999999499999e-11</v>
      </c>
      <c r="U7237" s="7">
        <v>9.99999999499999e-11</v>
      </c>
      <c r="V7237" s="7">
        <v>9.99999999499999e-11</v>
      </c>
      <c r="W7237" s="7">
        <v>9.99999999499999e-11</v>
      </c>
      <c r="X7237" s="7">
        <v>9.99999999499999e-11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2050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0.00632999366684133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0.0458899540871009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9.999999995e-11</v>
      </c>
      <c r="U7238" s="7">
        <v>9.999999995e-11</v>
      </c>
      <c r="V7238" s="7">
        <v>9.999999995e-11</v>
      </c>
      <c r="W7238" s="7">
        <v>9.999999995e-11</v>
      </c>
      <c r="X7238" s="7">
        <v>9.999999995e-11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2050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0.00632999366684133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0.0458899540871009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9.999999995e-11</v>
      </c>
      <c r="U7239" s="7">
        <v>9.999999995e-11</v>
      </c>
      <c r="V7239" s="7">
        <v>9.999999995e-11</v>
      </c>
      <c r="W7239" s="7">
        <v>9.999999995e-11</v>
      </c>
      <c r="X7239" s="7">
        <v>9.999999995e-11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2050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9.999999995e-11</v>
      </c>
      <c r="U7240" s="7">
        <v>9.999999995e-11</v>
      </c>
      <c r="V7240" s="7">
        <v>9.999999995e-11</v>
      </c>
      <c r="W7240" s="7">
        <v>9.999999995e-11</v>
      </c>
      <c r="X7240" s="7">
        <v>9.999999995e-11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2050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0.0099889999940066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9.999999994e-11</v>
      </c>
      <c r="T7241" s="7">
        <v>9.999999994e-11</v>
      </c>
      <c r="U7241" s="7">
        <v>9.999999994e-11</v>
      </c>
      <c r="V7241" s="7">
        <v>9.999999994e-11</v>
      </c>
      <c r="W7241" s="7">
        <v>9.999999994e-11</v>
      </c>
      <c r="X7241" s="7">
        <v>9.999999994e-11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2050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0.0099889999940066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2050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9.99999999400001e-11</v>
      </c>
      <c r="T7243" s="7">
        <v>9.99999999400001e-11</v>
      </c>
      <c r="U7243" s="7">
        <v>9.99999999400001e-11</v>
      </c>
      <c r="V7243" s="7">
        <v>9.99999999400001e-11</v>
      </c>
      <c r="W7243" s="7">
        <v>9.99999999400001e-11</v>
      </c>
      <c r="X7243" s="7">
        <v>9.99999999400001e-11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2050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0.00998899999400659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9.99999999399999e-11</v>
      </c>
      <c r="T7244" s="7">
        <v>9.99999999399999e-11</v>
      </c>
      <c r="U7244" s="7">
        <v>9.99999999399999e-11</v>
      </c>
      <c r="V7244" s="7">
        <v>9.99999999399999e-11</v>
      </c>
      <c r="W7244" s="7">
        <v>9.99999999399999e-11</v>
      </c>
      <c r="X7244" s="7">
        <v>9.99999999399999e-11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2050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0.00599999399700601</v>
      </c>
      <c r="M7245" s="7">
        <v>0.0077019922941567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2050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</v>
      </c>
      <c r="M7246" s="7">
        <v>0.0077019922941567</v>
      </c>
      <c r="N7246" s="7">
        <v>0.0601109398590046</v>
      </c>
      <c r="O7246" s="7">
        <v>0.0841149158430267</v>
      </c>
      <c r="P7246" s="7">
        <v>0.247421752454536</v>
      </c>
      <c r="Q7246" s="7">
        <v>0.271658728205443</v>
      </c>
      <c r="R7246" s="7">
        <v>0.200777799121812</v>
      </c>
      <c r="S7246" s="7">
        <v>0.0750559249065471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2050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0.00599999399700601</v>
      </c>
      <c r="M7247" s="7">
        <v>0.00770199229415671</v>
      </c>
      <c r="N7247" s="7">
        <v>0.0601109398590047</v>
      </c>
      <c r="O7247" s="7">
        <v>0.0841149158430267</v>
      </c>
      <c r="P7247" s="7">
        <v>0.247421752454536</v>
      </c>
      <c r="Q7247" s="7">
        <v>0.271658728205443</v>
      </c>
      <c r="R7247" s="7">
        <v>0.200777799121812</v>
      </c>
      <c r="S7247" s="7">
        <v>0.0750559249065472</v>
      </c>
      <c r="T7247" s="7">
        <v>9.999999995e-11</v>
      </c>
      <c r="U7247" s="7">
        <v>9.999999995e-11</v>
      </c>
      <c r="V7247" s="7">
        <v>9.999999995e-11</v>
      </c>
      <c r="W7247" s="7">
        <v>9.999999995e-11</v>
      </c>
      <c r="X7247" s="7">
        <v>9.999999995e-11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2050</v>
      </c>
      <c r="E7248" s="3" t="inlineStr">
        <is>
          <t>T7 Tractor Construction - Dsl</t>
        </is>
      </c>
      <c r="F7248" s="3">
        <v>23</v>
      </c>
      <c r="G7248" s="7">
        <v>0.00347399652426647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</v>
      </c>
      <c r="M7248" s="7">
        <v>0.0077019922941567</v>
      </c>
      <c r="N7248" s="7">
        <v>0.0601109398590047</v>
      </c>
      <c r="O7248" s="7">
        <v>0.0841149158430266</v>
      </c>
      <c r="P7248" s="7">
        <v>0.247421752454536</v>
      </c>
      <c r="Q7248" s="7">
        <v>0.271658728205443</v>
      </c>
      <c r="R7248" s="7">
        <v>0.200777799121812</v>
      </c>
      <c r="S7248" s="7">
        <v>0.0750559249065471</v>
      </c>
      <c r="T7248" s="7">
        <v>9.99999999499999e-11</v>
      </c>
      <c r="U7248" s="7">
        <v>9.99999999499999e-11</v>
      </c>
      <c r="V7248" s="7">
        <v>9.99999999499999e-11</v>
      </c>
      <c r="W7248" s="7">
        <v>9.99999999499999e-11</v>
      </c>
      <c r="X7248" s="7">
        <v>9.99999999499999e-11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2050</v>
      </c>
      <c r="E7249" s="3" t="inlineStr">
        <is>
          <t>T7 Tractor Construction - Dsl</t>
        </is>
      </c>
      <c r="F7249" s="3">
        <v>24</v>
      </c>
      <c r="G7249" s="7">
        <v>0.00347399652426647</v>
      </c>
      <c r="H7249" s="7">
        <v>0.0035949964032061</v>
      </c>
      <c r="I7249" s="7">
        <v>0.00453699546073604</v>
      </c>
      <c r="J7249" s="7">
        <v>0.00253099746773703</v>
      </c>
      <c r="K7249" s="7">
        <v>0.0330209669625225</v>
      </c>
      <c r="L7249" s="7">
        <v>0.00599999399700601</v>
      </c>
      <c r="M7249" s="7">
        <v>0.0077019922941567</v>
      </c>
      <c r="N7249" s="7">
        <v>0.0601109398590046</v>
      </c>
      <c r="O7249" s="7">
        <v>0.0841149158430266</v>
      </c>
      <c r="P7249" s="7">
        <v>0.247421752454536</v>
      </c>
      <c r="Q7249" s="7">
        <v>0.271658728205443</v>
      </c>
      <c r="R7249" s="7">
        <v>0.200777799121812</v>
      </c>
      <c r="S7249" s="7">
        <v>0.0750559249065471</v>
      </c>
      <c r="T7249" s="7">
        <v>9.999999995e-11</v>
      </c>
      <c r="U7249" s="7">
        <v>9.999999995e-11</v>
      </c>
      <c r="V7249" s="7">
        <v>9.999999995e-11</v>
      </c>
      <c r="W7249" s="7">
        <v>9.999999995e-11</v>
      </c>
      <c r="X7249" s="7">
        <v>9.999999995e-11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2050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</v>
      </c>
      <c r="I7250" s="7">
        <v>0.00883899999549211</v>
      </c>
      <c r="J7250" s="7">
        <v>0.0514739999737483</v>
      </c>
      <c r="K7250" s="7">
        <v>0.00890599999545794</v>
      </c>
      <c r="L7250" s="7">
        <v>0.0333119999830109</v>
      </c>
      <c r="M7250" s="7">
        <v>0.0630729999678328</v>
      </c>
      <c r="N7250" s="7">
        <v>0.0852479999565235</v>
      </c>
      <c r="O7250" s="7">
        <v>0.234878999880212</v>
      </c>
      <c r="P7250" s="7">
        <v>0.22076399988741</v>
      </c>
      <c r="Q7250" s="7">
        <v>0.177533999909458</v>
      </c>
      <c r="R7250" s="7">
        <v>0.0712139999636809</v>
      </c>
      <c r="S7250" s="7">
        <v>0.0420189999785703</v>
      </c>
      <c r="T7250" s="7">
        <v>9.999999995e-11</v>
      </c>
      <c r="U7250" s="7">
        <v>9.999999995e-11</v>
      </c>
      <c r="V7250" s="7">
        <v>9.999999995e-11</v>
      </c>
      <c r="W7250" s="7">
        <v>9.999999995e-11</v>
      </c>
      <c r="X7250" s="7">
        <v>9.999999995e-11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2050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0.00883899999549212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0.234878999880212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9.99999999500001e-11</v>
      </c>
      <c r="U7251" s="7">
        <v>9.99999999500001e-11</v>
      </c>
      <c r="V7251" s="7">
        <v>9.99999999500001e-11</v>
      </c>
      <c r="W7251" s="7">
        <v>9.99999999500001e-11</v>
      </c>
      <c r="X7251" s="7">
        <v>9.99999999500001e-11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2050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0.234878999880212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9.99999999500001e-11</v>
      </c>
      <c r="U7252" s="7">
        <v>9.99999999500001e-11</v>
      </c>
      <c r="V7252" s="7">
        <v>9.99999999500001e-11</v>
      </c>
      <c r="W7252" s="7">
        <v>9.99999999500001e-11</v>
      </c>
      <c r="X7252" s="7">
        <v>9.99999999500001e-11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2050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0.0514739999737484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9.99999999500001e-11</v>
      </c>
      <c r="U7253" s="7">
        <v>9.99999999500001e-11</v>
      </c>
      <c r="V7253" s="7">
        <v>9.99999999500001e-11</v>
      </c>
      <c r="W7253" s="7">
        <v>9.99999999500001e-11</v>
      </c>
      <c r="X7253" s="7">
        <v>9.99999999500001e-11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2050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0.234878999880211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9.999999995e-11</v>
      </c>
      <c r="U7254" s="7">
        <v>9.999999995e-11</v>
      </c>
      <c r="V7254" s="7">
        <v>9.999999995e-11</v>
      </c>
      <c r="W7254" s="7">
        <v>9.999999995e-11</v>
      </c>
      <c r="X7254" s="7">
        <v>9.999999995e-11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2050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0.234878999880212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9.99999999500001e-11</v>
      </c>
      <c r="U7255" s="7">
        <v>9.99999999500001e-11</v>
      </c>
      <c r="V7255" s="7">
        <v>9.99999999500001e-11</v>
      </c>
      <c r="W7255" s="7">
        <v>9.99999999500001e-11</v>
      </c>
      <c r="X7255" s="7">
        <v>9.99999999500001e-11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2050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0.170820829093761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0.116426883514902</v>
      </c>
      <c r="R7256" s="7">
        <v>0.0217579782311428</v>
      </c>
      <c r="S7256" s="7">
        <v>0.0232859767023803</v>
      </c>
      <c r="T7256" s="7">
        <v>9.99999999499999e-11</v>
      </c>
      <c r="U7256" s="7">
        <v>9.99999999499999e-11</v>
      </c>
      <c r="V7256" s="7">
        <v>9.99999999499999e-11</v>
      </c>
      <c r="W7256" s="7">
        <v>9.99999999499999e-11</v>
      </c>
      <c r="X7256" s="7">
        <v>9.99999999499999e-11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2050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</v>
      </c>
      <c r="N7257" s="7">
        <v>0.107769892176223</v>
      </c>
      <c r="O7257" s="7">
        <v>0.168803831111767</v>
      </c>
      <c r="P7257" s="7">
        <v>0.0996099003402946</v>
      </c>
      <c r="Q7257" s="7">
        <v>0.116426883514903</v>
      </c>
      <c r="R7257" s="7">
        <v>0.0217579782311428</v>
      </c>
      <c r="S7257" s="7">
        <v>0.0232859767023803</v>
      </c>
      <c r="T7257" s="7">
        <v>9.999999995e-11</v>
      </c>
      <c r="U7257" s="7">
        <v>9.999999995e-11</v>
      </c>
      <c r="V7257" s="7">
        <v>9.999999995e-11</v>
      </c>
      <c r="W7257" s="7">
        <v>9.999999995e-11</v>
      </c>
      <c r="X7257" s="7">
        <v>9.999999995e-11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2050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0.170820829093761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0.116426883514903</v>
      </c>
      <c r="R7258" s="7">
        <v>0.0217579782311428</v>
      </c>
      <c r="S7258" s="7">
        <v>0.0232859767023803</v>
      </c>
      <c r="T7258" s="7">
        <v>9.999999995e-11</v>
      </c>
      <c r="U7258" s="7">
        <v>9.999999995e-11</v>
      </c>
      <c r="V7258" s="7">
        <v>9.999999995e-11</v>
      </c>
      <c r="W7258" s="7">
        <v>9.999999995e-11</v>
      </c>
      <c r="X7258" s="7">
        <v>9.999999995e-11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2050</v>
      </c>
      <c r="E7259" s="3" t="inlineStr">
        <is>
          <t>T7 Utility - Dsl</t>
        </is>
      </c>
      <c r="F7259" s="3">
        <v>10</v>
      </c>
      <c r="G7259" s="7">
        <v>0.00873699125864024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0.116426883514902</v>
      </c>
      <c r="R7259" s="7">
        <v>0.0217579782311428</v>
      </c>
      <c r="S7259" s="7">
        <v>0.0232859767023803</v>
      </c>
      <c r="T7259" s="7">
        <v>9.999999995e-11</v>
      </c>
      <c r="U7259" s="7">
        <v>9.999999995e-11</v>
      </c>
      <c r="V7259" s="7">
        <v>9.999999995e-11</v>
      </c>
      <c r="W7259" s="7">
        <v>9.999999995e-11</v>
      </c>
      <c r="X7259" s="7">
        <v>9.999999995e-11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2050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9.999999995e-11</v>
      </c>
      <c r="U7260" s="7">
        <v>9.999999995e-11</v>
      </c>
      <c r="V7260" s="7">
        <v>9.999999995e-11</v>
      </c>
      <c r="W7260" s="7">
        <v>9.999999995e-11</v>
      </c>
      <c r="X7260" s="7">
        <v>9.999999995e-11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2050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9.999999995e-11</v>
      </c>
      <c r="U7261" s="7">
        <v>9.999999995e-11</v>
      </c>
      <c r="V7261" s="7">
        <v>9.999999995e-11</v>
      </c>
      <c r="W7261" s="7">
        <v>9.999999995e-11</v>
      </c>
      <c r="X7261" s="7">
        <v>9.999999995e-11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2050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0.00632999366684134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9.999999995e-11</v>
      </c>
      <c r="U7262" s="7">
        <v>9.999999995e-11</v>
      </c>
      <c r="V7262" s="7">
        <v>9.999999995e-11</v>
      </c>
      <c r="W7262" s="7">
        <v>9.999999995e-11</v>
      </c>
      <c r="X7262" s="7">
        <v>9.999999995e-11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2050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0.00632999366684133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2050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0.00632999366684134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0.045889954087101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9.99999999500001e-11</v>
      </c>
      <c r="U7264" s="7">
        <v>9.99999999500001e-11</v>
      </c>
      <c r="V7264" s="7">
        <v>9.99999999500001e-11</v>
      </c>
      <c r="W7264" s="7">
        <v>9.99999999500001e-11</v>
      </c>
      <c r="X7264" s="7">
        <v>9.99999999500001e-11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2050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2050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0.0099889999940066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2050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2050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2050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0.00599999399700601</v>
      </c>
      <c r="M7269" s="7">
        <v>0.0077019922941567</v>
      </c>
      <c r="N7269" s="7">
        <v>0.0601109398590046</v>
      </c>
      <c r="O7269" s="7">
        <v>0.0841149158430266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0.0750559249065472</v>
      </c>
      <c r="T7269" s="7">
        <v>9.999999995e-11</v>
      </c>
      <c r="U7269" s="7">
        <v>9.999999995e-11</v>
      </c>
      <c r="V7269" s="7">
        <v>9.999999995e-11</v>
      </c>
      <c r="W7269" s="7">
        <v>9.999999995e-11</v>
      </c>
      <c r="X7269" s="7">
        <v>9.999999995e-11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2050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0.00599999399700601</v>
      </c>
      <c r="M7270" s="7">
        <v>0.00770199229415671</v>
      </c>
      <c r="N7270" s="7">
        <v>0.0601109398590046</v>
      </c>
      <c r="O7270" s="7">
        <v>0.0841149158430266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0.0750559249065471</v>
      </c>
      <c r="T7270" s="7">
        <v>9.999999995e-11</v>
      </c>
      <c r="U7270" s="7">
        <v>9.999999995e-11</v>
      </c>
      <c r="V7270" s="7">
        <v>9.999999995e-11</v>
      </c>
      <c r="W7270" s="7">
        <v>9.999999995e-11</v>
      </c>
      <c r="X7270" s="7">
        <v>9.999999995e-11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2050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0.00770199229415671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0.271658728205443</v>
      </c>
      <c r="R7271" s="7">
        <v>0.200777799121812</v>
      </c>
      <c r="S7271" s="7">
        <v>0.0750559249065471</v>
      </c>
      <c r="T7271" s="7">
        <v>9.999999995e-11</v>
      </c>
      <c r="U7271" s="7">
        <v>9.999999995e-11</v>
      </c>
      <c r="V7271" s="7">
        <v>9.999999995e-11</v>
      </c>
      <c r="W7271" s="7">
        <v>9.999999995e-11</v>
      </c>
      <c r="X7271" s="7">
        <v>9.999999995e-11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2050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0.00770199229415671</v>
      </c>
      <c r="N7272" s="7">
        <v>0.0601109398590046</v>
      </c>
      <c r="O7272" s="7">
        <v>0.0841149158430266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0.0750559249065472</v>
      </c>
      <c r="T7272" s="7">
        <v>9.999999995e-11</v>
      </c>
      <c r="U7272" s="7">
        <v>9.999999995e-11</v>
      </c>
      <c r="V7272" s="7">
        <v>9.999999995e-11</v>
      </c>
      <c r="W7272" s="7">
        <v>9.999999995e-11</v>
      </c>
      <c r="X7272" s="7">
        <v>9.999999995e-11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2050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0.271658728205442</v>
      </c>
      <c r="R7273" s="7">
        <v>0.200777799121812</v>
      </c>
      <c r="S7273" s="7">
        <v>0.0750559249065471</v>
      </c>
      <c r="T7273" s="7">
        <v>9.99999999499999e-11</v>
      </c>
      <c r="U7273" s="7">
        <v>9.99999999499999e-11</v>
      </c>
      <c r="V7273" s="7">
        <v>9.99999999499999e-11</v>
      </c>
      <c r="W7273" s="7">
        <v>9.99999999499999e-11</v>
      </c>
      <c r="X7273" s="7">
        <v>9.99999999499999e-11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2050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0.234878999880211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2050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0.00883899999549212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0.0630729999678329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0.071213999963681</v>
      </c>
      <c r="S7275" s="7">
        <v>0.0420189999785703</v>
      </c>
      <c r="T7275" s="7">
        <v>9.99999999500001e-11</v>
      </c>
      <c r="U7275" s="7">
        <v>9.99999999500001e-11</v>
      </c>
      <c r="V7275" s="7">
        <v>9.99999999500001e-11</v>
      </c>
      <c r="W7275" s="7">
        <v>9.99999999500001e-11</v>
      </c>
      <c r="X7275" s="7">
        <v>9.99999999500001e-11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2050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9.999999995e-11</v>
      </c>
      <c r="U7276" s="7">
        <v>9.999999995e-11</v>
      </c>
      <c r="V7276" s="7">
        <v>9.999999995e-11</v>
      </c>
      <c r="W7276" s="7">
        <v>9.999999995e-11</v>
      </c>
      <c r="X7276" s="7">
        <v>9.999999995e-11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2050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2050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2050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2050</v>
      </c>
      <c r="E7280" s="3" t="inlineStr">
        <is>
          <t>T7IS - Gas</t>
        </is>
      </c>
      <c r="F7280" s="3">
        <v>7</v>
      </c>
      <c r="G7280" s="7">
        <v>0.00873699125864023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0.0763629235988948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0.0996099003402945</v>
      </c>
      <c r="Q7280" s="7">
        <v>0.116426883514902</v>
      </c>
      <c r="R7280" s="7">
        <v>0.0217579782311428</v>
      </c>
      <c r="S7280" s="7">
        <v>0.0232859767023803</v>
      </c>
      <c r="T7280" s="7">
        <v>9.99999999499999e-11</v>
      </c>
      <c r="U7280" s="7">
        <v>9.99999999499999e-11</v>
      </c>
      <c r="V7280" s="7">
        <v>9.99999999499999e-11</v>
      </c>
      <c r="W7280" s="7">
        <v>9.99999999499999e-11</v>
      </c>
      <c r="X7280" s="7">
        <v>9.99999999499999e-11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2050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0.116426883514902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2050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2050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2050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9.99999999500001e-11</v>
      </c>
      <c r="U7284" s="7">
        <v>9.99999999500001e-11</v>
      </c>
      <c r="V7284" s="7">
        <v>9.99999999500001e-11</v>
      </c>
      <c r="W7284" s="7">
        <v>9.99999999500001e-11</v>
      </c>
      <c r="X7284" s="7">
        <v>9.99999999500001e-11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2050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2050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2050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0.00632999366684133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2050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0.00632999366684134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9.99999999500001e-11</v>
      </c>
      <c r="U7288" s="7">
        <v>9.99999999500001e-11</v>
      </c>
      <c r="V7288" s="7">
        <v>9.99999999500001e-11</v>
      </c>
      <c r="W7288" s="7">
        <v>9.99999999500001e-11</v>
      </c>
      <c r="X7288" s="7">
        <v>9.99999999500001e-11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2050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0.00998899999400659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9.99999999399999e-11</v>
      </c>
      <c r="T7289" s="7">
        <v>9.99999999399999e-11</v>
      </c>
      <c r="U7289" s="7">
        <v>9.99999999399999e-11</v>
      </c>
      <c r="V7289" s="7">
        <v>9.99999999399999e-11</v>
      </c>
      <c r="W7289" s="7">
        <v>9.99999999399999e-11</v>
      </c>
      <c r="X7289" s="7">
        <v>9.99999999399999e-11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2050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0.00998899999400659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2050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2050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2050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2050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0.00770199229415671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2050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2050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2050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2050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0.000650699348780092</v>
      </c>
      <c r="M7298" s="7">
        <v>0.000771149228233852</v>
      </c>
      <c r="N7298" s="7">
        <v>0.0184307815544738</v>
      </c>
      <c r="O7298" s="7">
        <v>9.999999992e-11</v>
      </c>
      <c r="P7298" s="7">
        <v>0.0201296798542164</v>
      </c>
      <c r="Q7298" s="7">
        <v>0.0659267340205245</v>
      </c>
      <c r="R7298" s="7">
        <v>0.0438970060678764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2050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9.999999992e-11</v>
      </c>
      <c r="L7299" s="7">
        <v>0.000650699348780091</v>
      </c>
      <c r="M7299" s="7">
        <v>0.000771149228233852</v>
      </c>
      <c r="N7299" s="7">
        <v>0.0184307815544738</v>
      </c>
      <c r="O7299" s="7">
        <v>9.999999992e-11</v>
      </c>
      <c r="P7299" s="7">
        <v>0.0201296798542164</v>
      </c>
      <c r="Q7299" s="7">
        <v>0.0659267340205245</v>
      </c>
      <c r="R7299" s="7">
        <v>0.0438970060678763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2050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0.000650699348780091</v>
      </c>
      <c r="M7300" s="7">
        <v>0.000771149228233851</v>
      </c>
      <c r="N7300" s="7">
        <v>0.0184307815544738</v>
      </c>
      <c r="O7300" s="7">
        <v>9.999999992e-11</v>
      </c>
      <c r="P7300" s="7">
        <v>0.0201296798542163</v>
      </c>
      <c r="Q7300" s="7">
        <v>0.0659267340205244</v>
      </c>
      <c r="R7300" s="7">
        <v>0.0438970060678763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2050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9.99999999200001e-11</v>
      </c>
      <c r="L7301" s="7">
        <v>0.000650699348780092</v>
      </c>
      <c r="M7301" s="7">
        <v>0.000771149228233852</v>
      </c>
      <c r="N7301" s="7">
        <v>0.0184307815544738</v>
      </c>
      <c r="O7301" s="7">
        <v>9.99999999200001e-11</v>
      </c>
      <c r="P7301" s="7">
        <v>0.0201296798542164</v>
      </c>
      <c r="Q7301" s="7">
        <v>0.0659267340205245</v>
      </c>
      <c r="R7301" s="7">
        <v>0.0438970060678764</v>
      </c>
      <c r="S7301" s="7">
        <v>9.99999999200001e-11</v>
      </c>
      <c r="T7301" s="7">
        <v>9.99999999200001e-11</v>
      </c>
      <c r="U7301" s="7">
        <v>9.99999999200001e-11</v>
      </c>
      <c r="V7301" s="7">
        <v>9.99999999200001e-11</v>
      </c>
      <c r="W7301" s="7">
        <v>9.99999999200001e-11</v>
      </c>
      <c r="X7301" s="7">
        <v>9.99999999200001e-11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2050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</v>
      </c>
      <c r="K7302" s="7">
        <v>9.999999992e-11</v>
      </c>
      <c r="L7302" s="7">
        <v>0.000650699348780092</v>
      </c>
      <c r="M7302" s="7">
        <v>0.000771149228233852</v>
      </c>
      <c r="N7302" s="7">
        <v>0.0184307815544738</v>
      </c>
      <c r="O7302" s="7">
        <v>9.999999992e-11</v>
      </c>
      <c r="P7302" s="7">
        <v>0.0201296798542164</v>
      </c>
      <c r="Q7302" s="7">
        <v>0.0659267340205245</v>
      </c>
      <c r="R7302" s="7">
        <v>0.0438970060678764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2050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9.999999992e-11</v>
      </c>
      <c r="L7303" s="7">
        <v>0.000650699348780091</v>
      </c>
      <c r="M7303" s="7">
        <v>0.000771149228233851</v>
      </c>
      <c r="N7303" s="7">
        <v>0.0184307815544738</v>
      </c>
      <c r="O7303" s="7">
        <v>9.999999992e-11</v>
      </c>
      <c r="P7303" s="7">
        <v>0.0201296798542164</v>
      </c>
      <c r="Q7303" s="7">
        <v>0.0659267340205244</v>
      </c>
      <c r="R7303" s="7">
        <v>0.0438970060678763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2050</v>
      </c>
      <c r="E7304" s="3" t="inlineStr">
        <is>
          <t>UBUS - Dsl</t>
        </is>
      </c>
      <c r="F7304" s="3">
        <v>7</v>
      </c>
      <c r="G7304" s="7">
        <v>0.0149958999925021</v>
      </c>
      <c r="H7304" s="7">
        <v>0.0521764499739118</v>
      </c>
      <c r="I7304" s="7">
        <v>0.0793125499603437</v>
      </c>
      <c r="J7304" s="7">
        <v>0.722262999638869</v>
      </c>
      <c r="K7304" s="7">
        <v>0.00383114999808443</v>
      </c>
      <c r="L7304" s="7">
        <v>0.00817604999591198</v>
      </c>
      <c r="M7304" s="7">
        <v>0.0174326999912837</v>
      </c>
      <c r="N7304" s="7">
        <v>0.0191474999904263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2050</v>
      </c>
      <c r="E7305" s="3" t="inlineStr">
        <is>
          <t>UBUS - Dsl</t>
        </is>
      </c>
      <c r="F7305" s="3">
        <v>8</v>
      </c>
      <c r="G7305" s="7">
        <v>0.014995899992502</v>
      </c>
      <c r="H7305" s="7">
        <v>0.0521764499739118</v>
      </c>
      <c r="I7305" s="7">
        <v>0.0793125499603437</v>
      </c>
      <c r="J7305" s="7">
        <v>0.722262999638869</v>
      </c>
      <c r="K7305" s="7">
        <v>0.00383114999808443</v>
      </c>
      <c r="L7305" s="7">
        <v>0.00817604999591198</v>
      </c>
      <c r="M7305" s="7">
        <v>0.0174326999912837</v>
      </c>
      <c r="N7305" s="7">
        <v>0.0191474999904263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2050</v>
      </c>
      <c r="E7306" s="3" t="inlineStr">
        <is>
          <t>UBUS - Dsl</t>
        </is>
      </c>
      <c r="F7306" s="3">
        <v>9</v>
      </c>
      <c r="G7306" s="7">
        <v>0.014995899992502</v>
      </c>
      <c r="H7306" s="7">
        <v>0.0521764499739118</v>
      </c>
      <c r="I7306" s="7">
        <v>0.0793125499603437</v>
      </c>
      <c r="J7306" s="7">
        <v>0.722262999638868</v>
      </c>
      <c r="K7306" s="7">
        <v>0.00383114999808442</v>
      </c>
      <c r="L7306" s="7">
        <v>0.00817604999591198</v>
      </c>
      <c r="M7306" s="7">
        <v>0.0174326999912836</v>
      </c>
      <c r="N7306" s="7">
        <v>0.0191474999904262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2050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0.0793125499603437</v>
      </c>
      <c r="J7307" s="7">
        <v>0.722262999638869</v>
      </c>
      <c r="K7307" s="7">
        <v>0.00383114999808443</v>
      </c>
      <c r="L7307" s="7">
        <v>0.00817604999591198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2050</v>
      </c>
      <c r="E7308" s="3" t="inlineStr">
        <is>
          <t>UBUS - Dsl</t>
        </is>
      </c>
      <c r="F7308" s="3">
        <v>11</v>
      </c>
      <c r="G7308" s="7">
        <v>0.0156269520191385</v>
      </c>
      <c r="H7308" s="7">
        <v>0.0532822599056188</v>
      </c>
      <c r="I7308" s="7">
        <v>0.0885473128530392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2050</v>
      </c>
      <c r="E7309" s="3" t="inlineStr">
        <is>
          <t>UBUS - Dsl</t>
        </is>
      </c>
      <c r="F7309" s="3">
        <v>12</v>
      </c>
      <c r="G7309" s="7">
        <v>0.0156269520191386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2050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0.0489697499755151</v>
      </c>
      <c r="I7310" s="7">
        <v>0.0880776499559612</v>
      </c>
      <c r="J7310" s="7">
        <v>0.732109449633945</v>
      </c>
      <c r="K7310" s="7">
        <v>0.0109493999945253</v>
      </c>
      <c r="L7310" s="7">
        <v>0.0173755499913122</v>
      </c>
      <c r="M7310" s="7">
        <v>0.01593989999203</v>
      </c>
      <c r="N7310" s="7">
        <v>0.0153263999923368</v>
      </c>
      <c r="O7310" s="7">
        <v>0.0053273999973363</v>
      </c>
      <c r="P7310" s="7">
        <v>0.0139610999930194</v>
      </c>
      <c r="Q7310" s="7">
        <v>0.0148940999925529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2050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0.0489697499755152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0.0159398999920301</v>
      </c>
      <c r="N7311" s="7">
        <v>0.0153263999923368</v>
      </c>
      <c r="O7311" s="7">
        <v>0.0053273999973363</v>
      </c>
      <c r="P7311" s="7">
        <v>0.0139610999930195</v>
      </c>
      <c r="Q7311" s="7">
        <v>0.014894099992553</v>
      </c>
      <c r="R7311" s="7">
        <v>0.0167729999916135</v>
      </c>
      <c r="S7311" s="7">
        <v>0.0056003999971998</v>
      </c>
      <c r="T7311" s="7">
        <v>9.99999999500001e-11</v>
      </c>
      <c r="U7311" s="7">
        <v>9.99999999500001e-11</v>
      </c>
      <c r="V7311" s="7">
        <v>9.99999999500001e-11</v>
      </c>
      <c r="W7311" s="7">
        <v>9.99999999500001e-11</v>
      </c>
      <c r="X7311" s="7">
        <v>9.99999999500001e-11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2050</v>
      </c>
      <c r="E7312" s="3" t="inlineStr">
        <is>
          <t>UBUS - Dsl</t>
        </is>
      </c>
      <c r="F7312" s="3">
        <v>15</v>
      </c>
      <c r="G7312" s="7">
        <v>0.0146958999926521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0.0159398999920301</v>
      </c>
      <c r="N7312" s="7">
        <v>0.0153263999923368</v>
      </c>
      <c r="O7312" s="7">
        <v>0.0053273999973363</v>
      </c>
      <c r="P7312" s="7">
        <v>0.0139610999930195</v>
      </c>
      <c r="Q7312" s="7">
        <v>0.014894099992553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2050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0.00924885924330994</v>
      </c>
      <c r="Q7313" s="7">
        <v>0.00766425765965911</v>
      </c>
      <c r="R7313" s="7">
        <v>8.9100089046629e-05</v>
      </c>
      <c r="S7313" s="7">
        <v>9.99999999399999e-11</v>
      </c>
      <c r="T7313" s="7">
        <v>9.99999999399999e-11</v>
      </c>
      <c r="U7313" s="7">
        <v>9.99999999399999e-11</v>
      </c>
      <c r="V7313" s="7">
        <v>9.99999999399999e-11</v>
      </c>
      <c r="W7313" s="7">
        <v>9.99999999399999e-11</v>
      </c>
      <c r="X7313" s="7">
        <v>9.99999999399999e-11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2050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0.0324099323904864</v>
      </c>
      <c r="P7314" s="7">
        <v>0.00924885924330994</v>
      </c>
      <c r="Q7314" s="7">
        <v>0.00766425765965911</v>
      </c>
      <c r="R7314" s="7">
        <v>8.9100089046629e-05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2050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0.0324099323904865</v>
      </c>
      <c r="P7315" s="7">
        <v>0.00924885924330994</v>
      </c>
      <c r="Q7315" s="7">
        <v>0.00766425765965911</v>
      </c>
      <c r="R7315" s="7">
        <v>8.91000890466291e-05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2050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0.00840720840216409</v>
      </c>
      <c r="M7316" s="7">
        <v>0.0164580164481417</v>
      </c>
      <c r="N7316" s="7">
        <v>0.0313209313021388</v>
      </c>
      <c r="O7316" s="7">
        <v>0.0324099323904865</v>
      </c>
      <c r="P7316" s="7">
        <v>0.00924885924330994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2050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0.0759310996505623</v>
      </c>
      <c r="J7317" s="7">
        <v>0.718582898170377</v>
      </c>
      <c r="K7317" s="7">
        <v>0.00137324862551545</v>
      </c>
      <c r="L7317" s="7">
        <v>9.99999999100001e-11</v>
      </c>
      <c r="M7317" s="7">
        <v>0.000324299675408454</v>
      </c>
      <c r="N7317" s="7">
        <v>9.99999999100001e-11</v>
      </c>
      <c r="O7317" s="7">
        <v>9.99999999100001e-11</v>
      </c>
      <c r="P7317" s="7">
        <v>9.99999999100001e-11</v>
      </c>
      <c r="Q7317" s="7">
        <v>0.0334900164798425</v>
      </c>
      <c r="R7317" s="7">
        <v>0.0988289010821529</v>
      </c>
      <c r="S7317" s="7">
        <v>0.0141527858344767</v>
      </c>
      <c r="T7317" s="7">
        <v>9.99999999100001e-11</v>
      </c>
      <c r="U7317" s="7">
        <v>9.99999999100001e-11</v>
      </c>
      <c r="V7317" s="7">
        <v>9.99999999100001e-11</v>
      </c>
      <c r="W7317" s="7">
        <v>9.99999999100001e-11</v>
      </c>
      <c r="X7317" s="7">
        <v>9.99999999100001e-11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2050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0.0434780998327699</v>
      </c>
      <c r="I7318" s="7">
        <v>0.0759310996505623</v>
      </c>
      <c r="J7318" s="7">
        <v>0.718582898170377</v>
      </c>
      <c r="K7318" s="7">
        <v>0.00137324862551545</v>
      </c>
      <c r="L7318" s="7">
        <v>9.99999999100001e-11</v>
      </c>
      <c r="M7318" s="7">
        <v>0.000324299675408455</v>
      </c>
      <c r="N7318" s="7">
        <v>9.99999999100001e-11</v>
      </c>
      <c r="O7318" s="7">
        <v>9.99999999100001e-11</v>
      </c>
      <c r="P7318" s="7">
        <v>9.99999999100001e-11</v>
      </c>
      <c r="Q7318" s="7">
        <v>0.0334900164798424</v>
      </c>
      <c r="R7318" s="7">
        <v>0.0988289010821529</v>
      </c>
      <c r="S7318" s="7">
        <v>0.0141527858344767</v>
      </c>
      <c r="T7318" s="7">
        <v>9.99999999100001e-11</v>
      </c>
      <c r="U7318" s="7">
        <v>9.99999999100001e-11</v>
      </c>
      <c r="V7318" s="7">
        <v>9.99999999100001e-11</v>
      </c>
      <c r="W7318" s="7">
        <v>9.99999999100001e-11</v>
      </c>
      <c r="X7318" s="7">
        <v>9.99999999100001e-11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2050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0.0434780998327699</v>
      </c>
      <c r="I7319" s="7">
        <v>0.0759310996505623</v>
      </c>
      <c r="J7319" s="7">
        <v>0.718582898170377</v>
      </c>
      <c r="K7319" s="7">
        <v>0.00137324862551545</v>
      </c>
      <c r="L7319" s="7">
        <v>9.99999999100001e-11</v>
      </c>
      <c r="M7319" s="7">
        <v>0.000324299675408454</v>
      </c>
      <c r="N7319" s="7">
        <v>9.99999999100001e-11</v>
      </c>
      <c r="O7319" s="7">
        <v>9.99999999100001e-11</v>
      </c>
      <c r="P7319" s="7">
        <v>9.99999999100001e-11</v>
      </c>
      <c r="Q7319" s="7">
        <v>0.0334900164798425</v>
      </c>
      <c r="R7319" s="7">
        <v>0.0988289010821529</v>
      </c>
      <c r="S7319" s="7">
        <v>0.0141527858344767</v>
      </c>
      <c r="T7319" s="7">
        <v>9.99999999100001e-11</v>
      </c>
      <c r="U7319" s="7">
        <v>9.99999999100001e-11</v>
      </c>
      <c r="V7319" s="7">
        <v>9.99999999100001e-11</v>
      </c>
      <c r="W7319" s="7">
        <v>9.99999999100001e-11</v>
      </c>
      <c r="X7319" s="7">
        <v>9.99999999100001e-11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2050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0.0434780998327698</v>
      </c>
      <c r="I7320" s="7">
        <v>0.0759310996505623</v>
      </c>
      <c r="J7320" s="7">
        <v>0.718582898170376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0.0988289010821528</v>
      </c>
      <c r="S7320" s="7">
        <v>0.0141527858344767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2050</v>
      </c>
      <c r="E7321" s="3" t="inlineStr">
        <is>
          <t>UBUS - Dsl</t>
        </is>
      </c>
      <c r="F7321" s="3">
        <v>24</v>
      </c>
      <c r="G7321" s="7">
        <v>0.0138386497488954</v>
      </c>
      <c r="H7321" s="7">
        <v>0.0434780998327698</v>
      </c>
      <c r="I7321" s="7">
        <v>0.0759310996505623</v>
      </c>
      <c r="J7321" s="7">
        <v>0.718582898170376</v>
      </c>
      <c r="K7321" s="7">
        <v>0.00137324862551545</v>
      </c>
      <c r="L7321" s="7">
        <v>9.99999999099999e-11</v>
      </c>
      <c r="M7321" s="7">
        <v>0.000324299675408454</v>
      </c>
      <c r="N7321" s="7">
        <v>9.99999999099999e-11</v>
      </c>
      <c r="O7321" s="7">
        <v>9.99999999099999e-11</v>
      </c>
      <c r="P7321" s="7">
        <v>9.99999999099999e-11</v>
      </c>
      <c r="Q7321" s="7">
        <v>0.0334900164798424</v>
      </c>
      <c r="R7321" s="7">
        <v>0.0988289010821528</v>
      </c>
      <c r="S7321" s="7">
        <v>0.0141527858344766</v>
      </c>
      <c r="T7321" s="7">
        <v>9.99999999099999e-11</v>
      </c>
      <c r="U7321" s="7">
        <v>9.99999999099999e-11</v>
      </c>
      <c r="V7321" s="7">
        <v>9.99999999099999e-11</v>
      </c>
      <c r="W7321" s="7">
        <v>9.99999999099999e-11</v>
      </c>
      <c r="X7321" s="7">
        <v>9.99999999099999e-11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2050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0.000650699348780092</v>
      </c>
      <c r="M7322" s="7">
        <v>0.000771149228233852</v>
      </c>
      <c r="N7322" s="7">
        <v>0.0184307815544738</v>
      </c>
      <c r="O7322" s="7">
        <v>9.999999992e-11</v>
      </c>
      <c r="P7322" s="7">
        <v>0.0201296798542164</v>
      </c>
      <c r="Q7322" s="7">
        <v>0.0659267340205245</v>
      </c>
      <c r="R7322" s="7">
        <v>0.0438970060678763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2050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0.000650699348780092</v>
      </c>
      <c r="M7323" s="7">
        <v>0.000771149228233852</v>
      </c>
      <c r="N7323" s="7">
        <v>0.0184307815544738</v>
      </c>
      <c r="O7323" s="7">
        <v>9.999999992e-11</v>
      </c>
      <c r="P7323" s="7">
        <v>0.0201296798542164</v>
      </c>
      <c r="Q7323" s="7">
        <v>0.0659267340205245</v>
      </c>
      <c r="R7323" s="7">
        <v>0.0438970060678764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2050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</v>
      </c>
      <c r="J7324" s="7">
        <v>0.71739999942608</v>
      </c>
      <c r="K7324" s="7">
        <v>9.999999992e-11</v>
      </c>
      <c r="L7324" s="7">
        <v>0.000650699348780091</v>
      </c>
      <c r="M7324" s="7">
        <v>0.000771149228233851</v>
      </c>
      <c r="N7324" s="7">
        <v>0.0184307815544738</v>
      </c>
      <c r="O7324" s="7">
        <v>9.999999992e-11</v>
      </c>
      <c r="P7324" s="7">
        <v>0.0201296798542163</v>
      </c>
      <c r="Q7324" s="7">
        <v>0.0659267340205244</v>
      </c>
      <c r="R7324" s="7">
        <v>0.0438970060678763</v>
      </c>
      <c r="S7324" s="7">
        <v>9.999999992e-11</v>
      </c>
      <c r="T7324" s="7">
        <v>9.999999992e-11</v>
      </c>
      <c r="U7324" s="7">
        <v>9.999999992e-11</v>
      </c>
      <c r="V7324" s="7">
        <v>9.999999992e-11</v>
      </c>
      <c r="W7324" s="7">
        <v>9.999999992e-11</v>
      </c>
      <c r="X7324" s="7">
        <v>9.999999992e-11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2050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9.99999999200001e-11</v>
      </c>
      <c r="L7325" s="7">
        <v>0.000650699348780092</v>
      </c>
      <c r="M7325" s="7">
        <v>0.000771149228233852</v>
      </c>
      <c r="N7325" s="7">
        <v>0.0184307815544738</v>
      </c>
      <c r="O7325" s="7">
        <v>9.99999999200001e-11</v>
      </c>
      <c r="P7325" s="7">
        <v>0.0201296798542164</v>
      </c>
      <c r="Q7325" s="7">
        <v>0.0659267340205245</v>
      </c>
      <c r="R7325" s="7">
        <v>0.0438970060678764</v>
      </c>
      <c r="S7325" s="7">
        <v>9.99999999200001e-11</v>
      </c>
      <c r="T7325" s="7">
        <v>9.99999999200001e-11</v>
      </c>
      <c r="U7325" s="7">
        <v>9.99999999200001e-11</v>
      </c>
      <c r="V7325" s="7">
        <v>9.99999999200001e-11</v>
      </c>
      <c r="W7325" s="7">
        <v>9.99999999200001e-11</v>
      </c>
      <c r="X7325" s="7">
        <v>9.99999999200001e-11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2050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9.99999999200001e-11</v>
      </c>
      <c r="L7326" s="7">
        <v>0.000650699348780092</v>
      </c>
      <c r="M7326" s="7">
        <v>0.000771149228233852</v>
      </c>
      <c r="N7326" s="7">
        <v>0.0184307815544738</v>
      </c>
      <c r="O7326" s="7">
        <v>9.99999999200001e-11</v>
      </c>
      <c r="P7326" s="7">
        <v>0.0201296798542164</v>
      </c>
      <c r="Q7326" s="7">
        <v>0.0659267340205245</v>
      </c>
      <c r="R7326" s="7">
        <v>0.0438970060678764</v>
      </c>
      <c r="S7326" s="7">
        <v>9.99999999200001e-11</v>
      </c>
      <c r="T7326" s="7">
        <v>9.99999999200001e-11</v>
      </c>
      <c r="U7326" s="7">
        <v>9.99999999200001e-11</v>
      </c>
      <c r="V7326" s="7">
        <v>9.99999999200001e-11</v>
      </c>
      <c r="W7326" s="7">
        <v>9.99999999200001e-11</v>
      </c>
      <c r="X7326" s="7">
        <v>9.99999999200001e-11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2050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9.999999992e-11</v>
      </c>
      <c r="L7327" s="7">
        <v>0.000650699348780092</v>
      </c>
      <c r="M7327" s="7">
        <v>0.000771149228233852</v>
      </c>
      <c r="N7327" s="7">
        <v>0.0184307815544738</v>
      </c>
      <c r="O7327" s="7">
        <v>9.999999992e-11</v>
      </c>
      <c r="P7327" s="7">
        <v>0.0201296798542164</v>
      </c>
      <c r="Q7327" s="7">
        <v>0.0659267340205245</v>
      </c>
      <c r="R7327" s="7">
        <v>0.0438970060678763</v>
      </c>
      <c r="S7327" s="7">
        <v>9.999999992e-11</v>
      </c>
      <c r="T7327" s="7">
        <v>9.999999992e-11</v>
      </c>
      <c r="U7327" s="7">
        <v>9.999999992e-11</v>
      </c>
      <c r="V7327" s="7">
        <v>9.999999992e-11</v>
      </c>
      <c r="W7327" s="7">
        <v>9.999999992e-11</v>
      </c>
      <c r="X7327" s="7">
        <v>9.999999992e-11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2050</v>
      </c>
      <c r="E7328" s="3" t="inlineStr">
        <is>
          <t>UBUS - Gas</t>
        </is>
      </c>
      <c r="F7328" s="3">
        <v>7</v>
      </c>
      <c r="G7328" s="7">
        <v>0.0149958999925021</v>
      </c>
      <c r="H7328" s="7">
        <v>0.0521764499739118</v>
      </c>
      <c r="I7328" s="7">
        <v>0.0793125499603437</v>
      </c>
      <c r="J7328" s="7">
        <v>0.722262999638868</v>
      </c>
      <c r="K7328" s="7">
        <v>0.00383114999808442</v>
      </c>
      <c r="L7328" s="7">
        <v>0.00817604999591197</v>
      </c>
      <c r="M7328" s="7">
        <v>0.0174326999912836</v>
      </c>
      <c r="N7328" s="7">
        <v>0.0191474999904262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0.00101234999949383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2050</v>
      </c>
      <c r="E7329" s="3" t="inlineStr">
        <is>
          <t>UBUS - Gas</t>
        </is>
      </c>
      <c r="F7329" s="3">
        <v>8</v>
      </c>
      <c r="G7329" s="7">
        <v>0.014995899992502</v>
      </c>
      <c r="H7329" s="7">
        <v>0.0521764499739118</v>
      </c>
      <c r="I7329" s="7">
        <v>0.0793125499603437</v>
      </c>
      <c r="J7329" s="7">
        <v>0.722262999638868</v>
      </c>
      <c r="K7329" s="7">
        <v>0.00383114999808442</v>
      </c>
      <c r="L7329" s="7">
        <v>0.00817604999591198</v>
      </c>
      <c r="M7329" s="7">
        <v>0.0174326999912837</v>
      </c>
      <c r="N7329" s="7">
        <v>0.0191474999904262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0.00101234999949383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2050</v>
      </c>
      <c r="E7330" s="3" t="inlineStr">
        <is>
          <t>UBUS - Gas</t>
        </is>
      </c>
      <c r="F7330" s="3">
        <v>9</v>
      </c>
      <c r="G7330" s="7">
        <v>0.0149958999925021</v>
      </c>
      <c r="H7330" s="7">
        <v>0.0521764499739118</v>
      </c>
      <c r="I7330" s="7">
        <v>0.0793125499603438</v>
      </c>
      <c r="J7330" s="7">
        <v>0.722262999638869</v>
      </c>
      <c r="K7330" s="7">
        <v>0.00383114999808443</v>
      </c>
      <c r="L7330" s="7">
        <v>0.00817604999591198</v>
      </c>
      <c r="M7330" s="7">
        <v>0.0174326999912837</v>
      </c>
      <c r="N7330" s="7">
        <v>0.0191474999904263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0.00101234999949383</v>
      </c>
      <c r="T7330" s="7">
        <v>9.99999999500001e-11</v>
      </c>
      <c r="U7330" s="7">
        <v>9.99999999500001e-11</v>
      </c>
      <c r="V7330" s="7">
        <v>9.99999999500001e-11</v>
      </c>
      <c r="W7330" s="7">
        <v>9.99999999500001e-11</v>
      </c>
      <c r="X7330" s="7">
        <v>9.99999999500001e-11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2050</v>
      </c>
      <c r="E7331" s="3" t="inlineStr">
        <is>
          <t>UBUS - Gas</t>
        </is>
      </c>
      <c r="F7331" s="3">
        <v>10</v>
      </c>
      <c r="G7331" s="7">
        <v>0.014995899992502</v>
      </c>
      <c r="H7331" s="7">
        <v>0.0521764499739118</v>
      </c>
      <c r="I7331" s="7">
        <v>0.0793125499603437</v>
      </c>
      <c r="J7331" s="7">
        <v>0.722262999638868</v>
      </c>
      <c r="K7331" s="7">
        <v>0.00383114999808443</v>
      </c>
      <c r="L7331" s="7">
        <v>0.00817604999591197</v>
      </c>
      <c r="M7331" s="7">
        <v>0.0174326999912836</v>
      </c>
      <c r="N7331" s="7">
        <v>0.0191474999904262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0.00101234999949382</v>
      </c>
      <c r="T7331" s="7">
        <v>9.99999999499999e-11</v>
      </c>
      <c r="U7331" s="7">
        <v>9.99999999499999e-11</v>
      </c>
      <c r="V7331" s="7">
        <v>9.99999999499999e-11</v>
      </c>
      <c r="W7331" s="7">
        <v>9.99999999499999e-11</v>
      </c>
      <c r="X7331" s="7">
        <v>9.99999999499999e-11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2050</v>
      </c>
      <c r="E7332" s="3" t="inlineStr">
        <is>
          <t>UBUS - Gas</t>
        </is>
      </c>
      <c r="F7332" s="3">
        <v>11</v>
      </c>
      <c r="G7332" s="7">
        <v>0.0156269520191385</v>
      </c>
      <c r="H7332" s="7">
        <v>0.0532822599056188</v>
      </c>
      <c r="I7332" s="7">
        <v>0.0885473128530392</v>
      </c>
      <c r="J7332" s="7">
        <v>0.728493560729314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9.999999995e-11</v>
      </c>
      <c r="U7332" s="7">
        <v>9.999999995e-11</v>
      </c>
      <c r="V7332" s="7">
        <v>9.999999995e-11</v>
      </c>
      <c r="W7332" s="7">
        <v>9.999999995e-11</v>
      </c>
      <c r="X7332" s="7">
        <v>9.999999995e-11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2050</v>
      </c>
      <c r="E7333" s="3" t="inlineStr">
        <is>
          <t>UBUS - Gas</t>
        </is>
      </c>
      <c r="F7333" s="3">
        <v>12</v>
      </c>
      <c r="G7333" s="7">
        <v>0.0156269520191385</v>
      </c>
      <c r="H7333" s="7">
        <v>0.0532822599056188</v>
      </c>
      <c r="I7333" s="7">
        <v>0.0885473128530392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2050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0.0489697499755152</v>
      </c>
      <c r="I7334" s="7">
        <v>0.0880776499559612</v>
      </c>
      <c r="J7334" s="7">
        <v>0.732109449633946</v>
      </c>
      <c r="K7334" s="7">
        <v>0.0109493999945253</v>
      </c>
      <c r="L7334" s="7">
        <v>0.0173755499913122</v>
      </c>
      <c r="M7334" s="7">
        <v>0.0159398999920301</v>
      </c>
      <c r="N7334" s="7">
        <v>0.0153263999923368</v>
      </c>
      <c r="O7334" s="7">
        <v>0.0053273999973363</v>
      </c>
      <c r="P7334" s="7">
        <v>0.0139610999930195</v>
      </c>
      <c r="Q7334" s="7">
        <v>0.014894099992553</v>
      </c>
      <c r="R7334" s="7">
        <v>0.0167729999916135</v>
      </c>
      <c r="S7334" s="7">
        <v>0.0056003999971998</v>
      </c>
      <c r="T7334" s="7">
        <v>9.99999999500001e-11</v>
      </c>
      <c r="U7334" s="7">
        <v>9.99999999500001e-11</v>
      </c>
      <c r="V7334" s="7">
        <v>9.99999999500001e-11</v>
      </c>
      <c r="W7334" s="7">
        <v>9.99999999500001e-11</v>
      </c>
      <c r="X7334" s="7">
        <v>9.99999999500001e-11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2050</v>
      </c>
      <c r="E7335" s="3" t="inlineStr">
        <is>
          <t>UBUS - Gas</t>
        </is>
      </c>
      <c r="F7335" s="3">
        <v>14</v>
      </c>
      <c r="G7335" s="7">
        <v>0.014695899992652</v>
      </c>
      <c r="H7335" s="7">
        <v>0.0489697499755151</v>
      </c>
      <c r="I7335" s="7">
        <v>0.0880776499559611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</v>
      </c>
      <c r="N7335" s="7">
        <v>0.0153263999923368</v>
      </c>
      <c r="O7335" s="7">
        <v>0.0053273999973363</v>
      </c>
      <c r="P7335" s="7">
        <v>0.0139610999930194</v>
      </c>
      <c r="Q7335" s="7">
        <v>0.0148940999925529</v>
      </c>
      <c r="R7335" s="7">
        <v>0.0167729999916135</v>
      </c>
      <c r="S7335" s="7">
        <v>0.0056003999971998</v>
      </c>
      <c r="T7335" s="7">
        <v>9.99999999499999e-11</v>
      </c>
      <c r="U7335" s="7">
        <v>9.99999999499999e-11</v>
      </c>
      <c r="V7335" s="7">
        <v>9.99999999499999e-11</v>
      </c>
      <c r="W7335" s="7">
        <v>9.99999999499999e-11</v>
      </c>
      <c r="X7335" s="7">
        <v>9.99999999499999e-11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2050</v>
      </c>
      <c r="E7336" s="3" t="inlineStr">
        <is>
          <t>UBUS - Gas</t>
        </is>
      </c>
      <c r="F7336" s="3">
        <v>15</v>
      </c>
      <c r="G7336" s="7">
        <v>0.0146958999926521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0.0159398999920301</v>
      </c>
      <c r="N7336" s="7">
        <v>0.0153263999923368</v>
      </c>
      <c r="O7336" s="7">
        <v>0.0053273999973363</v>
      </c>
      <c r="P7336" s="7">
        <v>0.0139610999930195</v>
      </c>
      <c r="Q7336" s="7">
        <v>0.014894099992553</v>
      </c>
      <c r="R7336" s="7">
        <v>0.0167729999916135</v>
      </c>
      <c r="S7336" s="7">
        <v>0.0056003999971998</v>
      </c>
      <c r="T7336" s="7">
        <v>9.999999995e-11</v>
      </c>
      <c r="U7336" s="7">
        <v>9.999999995e-11</v>
      </c>
      <c r="V7336" s="7">
        <v>9.999999995e-11</v>
      </c>
      <c r="W7336" s="7">
        <v>9.999999995e-11</v>
      </c>
      <c r="X7336" s="7">
        <v>9.999999995e-11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2050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0.0850953593943022</v>
      </c>
      <c r="J7337" s="7">
        <v>0.727792159955485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0.0324099323904864</v>
      </c>
      <c r="P7337" s="7">
        <v>0.00924885924330994</v>
      </c>
      <c r="Q7337" s="7">
        <v>0.00766425765965911</v>
      </c>
      <c r="R7337" s="7">
        <v>8.9100089046629e-05</v>
      </c>
      <c r="S7337" s="7">
        <v>9.999999994e-11</v>
      </c>
      <c r="T7337" s="7">
        <v>9.999999994e-11</v>
      </c>
      <c r="U7337" s="7">
        <v>9.999999994e-11</v>
      </c>
      <c r="V7337" s="7">
        <v>9.999999994e-11</v>
      </c>
      <c r="W7337" s="7">
        <v>9.999999994e-11</v>
      </c>
      <c r="X7337" s="7">
        <v>9.999999994e-11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2050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0.0490836057041556</v>
      </c>
      <c r="I7338" s="7">
        <v>0.0850953593943023</v>
      </c>
      <c r="J7338" s="7">
        <v>0.727792159955486</v>
      </c>
      <c r="K7338" s="7">
        <v>0.0176068675963034</v>
      </c>
      <c r="L7338" s="7">
        <v>0.0084072084021641</v>
      </c>
      <c r="M7338" s="7">
        <v>0.0164580164481417</v>
      </c>
      <c r="N7338" s="7">
        <v>0.0313209313021388</v>
      </c>
      <c r="O7338" s="7">
        <v>0.0324099323904865</v>
      </c>
      <c r="P7338" s="7">
        <v>0.00924885924330995</v>
      </c>
      <c r="Q7338" s="7">
        <v>0.00766425765965912</v>
      </c>
      <c r="R7338" s="7">
        <v>8.91000890466291e-05</v>
      </c>
      <c r="S7338" s="7">
        <v>9.99999999400001e-11</v>
      </c>
      <c r="T7338" s="7">
        <v>9.99999999400001e-11</v>
      </c>
      <c r="U7338" s="7">
        <v>9.99999999400001e-11</v>
      </c>
      <c r="V7338" s="7">
        <v>9.99999999400001e-11</v>
      </c>
      <c r="W7338" s="7">
        <v>9.99999999400001e-11</v>
      </c>
      <c r="X7338" s="7">
        <v>9.99999999400001e-11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2050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0.0490836057041555</v>
      </c>
      <c r="I7339" s="7">
        <v>0.0850953593943022</v>
      </c>
      <c r="J7339" s="7">
        <v>0.727792159955485</v>
      </c>
      <c r="K7339" s="7">
        <v>0.0176068675963034</v>
      </c>
      <c r="L7339" s="7">
        <v>0.00840720840216408</v>
      </c>
      <c r="M7339" s="7">
        <v>0.0164580164481417</v>
      </c>
      <c r="N7339" s="7">
        <v>0.0313209313021388</v>
      </c>
      <c r="O7339" s="7">
        <v>0.0324099323904864</v>
      </c>
      <c r="P7339" s="7">
        <v>0.00924885924330993</v>
      </c>
      <c r="Q7339" s="7">
        <v>0.0076642576596591</v>
      </c>
      <c r="R7339" s="7">
        <v>8.9100089046629e-05</v>
      </c>
      <c r="S7339" s="7">
        <v>9.99999999399999e-11</v>
      </c>
      <c r="T7339" s="7">
        <v>9.99999999399999e-11</v>
      </c>
      <c r="U7339" s="7">
        <v>9.99999999399999e-11</v>
      </c>
      <c r="V7339" s="7">
        <v>9.99999999399999e-11</v>
      </c>
      <c r="W7339" s="7">
        <v>9.99999999399999e-11</v>
      </c>
      <c r="X7339" s="7">
        <v>9.99999999399999e-11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2050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0.0490836057041555</v>
      </c>
      <c r="I7340" s="7">
        <v>0.0850953593943022</v>
      </c>
      <c r="J7340" s="7">
        <v>0.727792159955485</v>
      </c>
      <c r="K7340" s="7">
        <v>0.0176068675963034</v>
      </c>
      <c r="L7340" s="7">
        <v>0.00840720840216408</v>
      </c>
      <c r="M7340" s="7">
        <v>0.0164580164481417</v>
      </c>
      <c r="N7340" s="7">
        <v>0.0313209313021388</v>
      </c>
      <c r="O7340" s="7">
        <v>0.0324099323904864</v>
      </c>
      <c r="P7340" s="7">
        <v>0.00924885924330993</v>
      </c>
      <c r="Q7340" s="7">
        <v>0.00766425765965911</v>
      </c>
      <c r="R7340" s="7">
        <v>8.9100089046629e-05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2050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0.0434780998327699</v>
      </c>
      <c r="I7341" s="7">
        <v>0.0759310996505623</v>
      </c>
      <c r="J7341" s="7">
        <v>0.718582898170377</v>
      </c>
      <c r="K7341" s="7">
        <v>0.00137324862551545</v>
      </c>
      <c r="L7341" s="7">
        <v>9.99999999100001e-11</v>
      </c>
      <c r="M7341" s="7">
        <v>0.000324299675408454</v>
      </c>
      <c r="N7341" s="7">
        <v>9.99999999100001e-11</v>
      </c>
      <c r="O7341" s="7">
        <v>9.99999999100001e-11</v>
      </c>
      <c r="P7341" s="7">
        <v>9.99999999100001e-11</v>
      </c>
      <c r="Q7341" s="7">
        <v>0.0334900164798425</v>
      </c>
      <c r="R7341" s="7">
        <v>0.0988289010821529</v>
      </c>
      <c r="S7341" s="7">
        <v>0.0141527858344767</v>
      </c>
      <c r="T7341" s="7">
        <v>9.99999999100001e-11</v>
      </c>
      <c r="U7341" s="7">
        <v>9.99999999100001e-11</v>
      </c>
      <c r="V7341" s="7">
        <v>9.99999999100001e-11</v>
      </c>
      <c r="W7341" s="7">
        <v>9.99999999100001e-11</v>
      </c>
      <c r="X7341" s="7">
        <v>9.99999999100001e-11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2050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0.0434780998327698</v>
      </c>
      <c r="I7342" s="7">
        <v>0.0759310996505622</v>
      </c>
      <c r="J7342" s="7">
        <v>0.718582898170376</v>
      </c>
      <c r="K7342" s="7">
        <v>0.00137324862551545</v>
      </c>
      <c r="L7342" s="7">
        <v>9.999999991e-11</v>
      </c>
      <c r="M7342" s="7">
        <v>0.000324299675408454</v>
      </c>
      <c r="N7342" s="7">
        <v>9.999999991e-11</v>
      </c>
      <c r="O7342" s="7">
        <v>9.999999991e-11</v>
      </c>
      <c r="P7342" s="7">
        <v>9.999999991e-11</v>
      </c>
      <c r="Q7342" s="7">
        <v>0.0334900164798424</v>
      </c>
      <c r="R7342" s="7">
        <v>0.0988289010821528</v>
      </c>
      <c r="S7342" s="7">
        <v>0.0141527858344766</v>
      </c>
      <c r="T7342" s="7">
        <v>9.999999991e-11</v>
      </c>
      <c r="U7342" s="7">
        <v>9.999999991e-11</v>
      </c>
      <c r="V7342" s="7">
        <v>9.999999991e-11</v>
      </c>
      <c r="W7342" s="7">
        <v>9.999999991e-11</v>
      </c>
      <c r="X7342" s="7">
        <v>9.999999991e-11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2050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0.0434780998327699</v>
      </c>
      <c r="I7343" s="7">
        <v>0.0759310996505623</v>
      </c>
      <c r="J7343" s="7">
        <v>0.718582898170377</v>
      </c>
      <c r="K7343" s="7">
        <v>0.00137324862551545</v>
      </c>
      <c r="L7343" s="7">
        <v>9.99999999100001e-11</v>
      </c>
      <c r="M7343" s="7">
        <v>0.000324299675408454</v>
      </c>
      <c r="N7343" s="7">
        <v>9.99999999100001e-11</v>
      </c>
      <c r="O7343" s="7">
        <v>9.99999999100001e-11</v>
      </c>
      <c r="P7343" s="7">
        <v>9.99999999100001e-11</v>
      </c>
      <c r="Q7343" s="7">
        <v>0.0334900164798425</v>
      </c>
      <c r="R7343" s="7">
        <v>0.0988289010821529</v>
      </c>
      <c r="S7343" s="7">
        <v>0.0141527858344767</v>
      </c>
      <c r="T7343" s="7">
        <v>9.99999999100001e-11</v>
      </c>
      <c r="U7343" s="7">
        <v>9.99999999100001e-11</v>
      </c>
      <c r="V7343" s="7">
        <v>9.99999999100001e-11</v>
      </c>
      <c r="W7343" s="7">
        <v>9.99999999100001e-11</v>
      </c>
      <c r="X7343" s="7">
        <v>9.99999999100001e-11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2050</v>
      </c>
      <c r="E7344" s="3" t="inlineStr">
        <is>
          <t>UBUS - Gas</t>
        </is>
      </c>
      <c r="F7344" s="3">
        <v>23</v>
      </c>
      <c r="G7344" s="7">
        <v>0.0138386497488954</v>
      </c>
      <c r="H7344" s="7">
        <v>0.0434780998327698</v>
      </c>
      <c r="I7344" s="7">
        <v>0.0759310996505623</v>
      </c>
      <c r="J7344" s="7">
        <v>0.718582898170376</v>
      </c>
      <c r="K7344" s="7">
        <v>0.00137324862551545</v>
      </c>
      <c r="L7344" s="7">
        <v>9.999999991e-11</v>
      </c>
      <c r="M7344" s="7">
        <v>0.000324299675408454</v>
      </c>
      <c r="N7344" s="7">
        <v>9.999999991e-11</v>
      </c>
      <c r="O7344" s="7">
        <v>9.999999991e-11</v>
      </c>
      <c r="P7344" s="7">
        <v>9.999999991e-11</v>
      </c>
      <c r="Q7344" s="7">
        <v>0.0334900164798424</v>
      </c>
      <c r="R7344" s="7">
        <v>0.0988289010821528</v>
      </c>
      <c r="S7344" s="7">
        <v>0.0141527858344767</v>
      </c>
      <c r="T7344" s="7">
        <v>9.999999991e-11</v>
      </c>
      <c r="U7344" s="7">
        <v>9.999999991e-11</v>
      </c>
      <c r="V7344" s="7">
        <v>9.999999991e-11</v>
      </c>
      <c r="W7344" s="7">
        <v>9.999999991e-11</v>
      </c>
      <c r="X7344" s="7">
        <v>9.999999991e-11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2050</v>
      </c>
      <c r="E7345" s="3" t="inlineStr">
        <is>
          <t>UBUS - Gas</t>
        </is>
      </c>
      <c r="F7345" s="3">
        <v>24</v>
      </c>
      <c r="G7345" s="7">
        <v>0.0138386497488955</v>
      </c>
      <c r="H7345" s="7">
        <v>0.0434780998327699</v>
      </c>
      <c r="I7345" s="7">
        <v>0.0759310996505623</v>
      </c>
      <c r="J7345" s="7">
        <v>0.718582898170377</v>
      </c>
      <c r="K7345" s="7">
        <v>0.00137324862551545</v>
      </c>
      <c r="L7345" s="7">
        <v>9.99999999100001e-11</v>
      </c>
      <c r="M7345" s="7">
        <v>0.000324299675408454</v>
      </c>
      <c r="N7345" s="7">
        <v>9.99999999100001e-11</v>
      </c>
      <c r="O7345" s="7">
        <v>9.99999999100001e-11</v>
      </c>
      <c r="P7345" s="7">
        <v>9.99999999100001e-11</v>
      </c>
      <c r="Q7345" s="7">
        <v>0.0334900164798424</v>
      </c>
      <c r="R7345" s="7">
        <v>0.0988289010821529</v>
      </c>
      <c r="S7345" s="7">
        <v>0.0141527858344767</v>
      </c>
      <c r="T7345" s="7">
        <v>9.99999999100001e-11</v>
      </c>
      <c r="U7345" s="7">
        <v>9.99999999100001e-11</v>
      </c>
      <c r="V7345" s="7">
        <v>9.99999999100001e-11</v>
      </c>
      <c r="W7345" s="7">
        <v>9.99999999100001e-11</v>
      </c>
      <c r="X7345" s="7">
        <v>9.99999999100001e-11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2050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9.999999989e-11</v>
      </c>
      <c r="I7346" s="7">
        <v>9.999999989e-11</v>
      </c>
      <c r="J7346" s="7">
        <v>9.999999989e-11</v>
      </c>
      <c r="K7346" s="7">
        <v>9.999999989e-11</v>
      </c>
      <c r="L7346" s="7">
        <v>0.00433799565723255</v>
      </c>
      <c r="M7346" s="7">
        <v>0.00514099485335005</v>
      </c>
      <c r="N7346" s="7">
        <v>0.122871876992964</v>
      </c>
      <c r="O7346" s="7">
        <v>9.999999989e-11</v>
      </c>
      <c r="P7346" s="7">
        <v>0.134197865654516</v>
      </c>
      <c r="Q7346" s="7">
        <v>0.439511560004976</v>
      </c>
      <c r="R7346" s="7">
        <v>0.292646707031382</v>
      </c>
      <c r="S7346" s="7">
        <v>9.999999989e-11</v>
      </c>
      <c r="T7346" s="7">
        <v>9.999999989e-11</v>
      </c>
      <c r="U7346" s="7">
        <v>9.999999989e-11</v>
      </c>
      <c r="V7346" s="7">
        <v>9.999999989e-11</v>
      </c>
      <c r="W7346" s="7">
        <v>9.999999989e-11</v>
      </c>
      <c r="X7346" s="7">
        <v>9.999999989e-11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2050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9.99999998900001e-11</v>
      </c>
      <c r="I7347" s="7">
        <v>9.99999998900001e-11</v>
      </c>
      <c r="J7347" s="7">
        <v>9.99999998900001e-11</v>
      </c>
      <c r="K7347" s="7">
        <v>9.99999998900001e-11</v>
      </c>
      <c r="L7347" s="7">
        <v>0.00433799565723255</v>
      </c>
      <c r="M7347" s="7">
        <v>0.00514099485335005</v>
      </c>
      <c r="N7347" s="7">
        <v>0.122871876992964</v>
      </c>
      <c r="O7347" s="7">
        <v>9.99999998900001e-11</v>
      </c>
      <c r="P7347" s="7">
        <v>0.134197865654516</v>
      </c>
      <c r="Q7347" s="7">
        <v>0.439511560004977</v>
      </c>
      <c r="R7347" s="7">
        <v>0.292646707031382</v>
      </c>
      <c r="S7347" s="7">
        <v>9.99999998900001e-11</v>
      </c>
      <c r="T7347" s="7">
        <v>9.99999998900001e-11</v>
      </c>
      <c r="U7347" s="7">
        <v>9.99999998900001e-11</v>
      </c>
      <c r="V7347" s="7">
        <v>9.99999998900001e-11</v>
      </c>
      <c r="W7347" s="7">
        <v>9.99999998900001e-11</v>
      </c>
      <c r="X7347" s="7">
        <v>9.99999998900001e-11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2050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9.999999989e-11</v>
      </c>
      <c r="I7348" s="7">
        <v>9.999999989e-11</v>
      </c>
      <c r="J7348" s="7">
        <v>9.999999989e-11</v>
      </c>
      <c r="K7348" s="7">
        <v>9.999999989e-11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9.999999989e-11</v>
      </c>
      <c r="P7348" s="7">
        <v>0.134197865654516</v>
      </c>
      <c r="Q7348" s="7">
        <v>0.439511560004976</v>
      </c>
      <c r="R7348" s="7">
        <v>0.292646707031382</v>
      </c>
      <c r="S7348" s="7">
        <v>9.999999989e-11</v>
      </c>
      <c r="T7348" s="7">
        <v>9.999999989e-11</v>
      </c>
      <c r="U7348" s="7">
        <v>9.999999989e-11</v>
      </c>
      <c r="V7348" s="7">
        <v>9.999999989e-11</v>
      </c>
      <c r="W7348" s="7">
        <v>9.999999989e-11</v>
      </c>
      <c r="X7348" s="7">
        <v>9.999999989e-11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2050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9.999999989e-11</v>
      </c>
      <c r="I7349" s="7">
        <v>9.999999989e-11</v>
      </c>
      <c r="J7349" s="7">
        <v>9.999999989e-11</v>
      </c>
      <c r="K7349" s="7">
        <v>9.999999989e-11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9.999999989e-11</v>
      </c>
      <c r="P7349" s="7">
        <v>0.134197865654516</v>
      </c>
      <c r="Q7349" s="7">
        <v>0.439511560004976</v>
      </c>
      <c r="R7349" s="7">
        <v>0.292646707031382</v>
      </c>
      <c r="S7349" s="7">
        <v>9.999999989e-11</v>
      </c>
      <c r="T7349" s="7">
        <v>9.999999989e-11</v>
      </c>
      <c r="U7349" s="7">
        <v>9.999999989e-11</v>
      </c>
      <c r="V7349" s="7">
        <v>9.999999989e-11</v>
      </c>
      <c r="W7349" s="7">
        <v>9.999999989e-11</v>
      </c>
      <c r="X7349" s="7">
        <v>9.999999989e-11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2050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9.999999989e-11</v>
      </c>
      <c r="I7350" s="7">
        <v>9.999999989e-11</v>
      </c>
      <c r="J7350" s="7">
        <v>9.999999989e-11</v>
      </c>
      <c r="K7350" s="7">
        <v>9.999999989e-11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9.999999989e-11</v>
      </c>
      <c r="P7350" s="7">
        <v>0.134197865654516</v>
      </c>
      <c r="Q7350" s="7">
        <v>0.439511560004976</v>
      </c>
      <c r="R7350" s="7">
        <v>0.292646707031382</v>
      </c>
      <c r="S7350" s="7">
        <v>9.999999989e-11</v>
      </c>
      <c r="T7350" s="7">
        <v>9.999999989e-11</v>
      </c>
      <c r="U7350" s="7">
        <v>9.999999989e-11</v>
      </c>
      <c r="V7350" s="7">
        <v>9.999999989e-11</v>
      </c>
      <c r="W7350" s="7">
        <v>9.999999989e-11</v>
      </c>
      <c r="X7350" s="7">
        <v>9.999999989e-11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2050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9.99999998900001e-11</v>
      </c>
      <c r="I7351" s="7">
        <v>9.99999998900001e-11</v>
      </c>
      <c r="J7351" s="7">
        <v>9.99999998900001e-11</v>
      </c>
      <c r="K7351" s="7">
        <v>9.99999998900001e-11</v>
      </c>
      <c r="L7351" s="7">
        <v>0.00433799565723255</v>
      </c>
      <c r="M7351" s="7">
        <v>0.00514099485335005</v>
      </c>
      <c r="N7351" s="7">
        <v>0.122871876992964</v>
      </c>
      <c r="O7351" s="7">
        <v>9.99999998900001e-11</v>
      </c>
      <c r="P7351" s="7">
        <v>0.134197865654516</v>
      </c>
      <c r="Q7351" s="7">
        <v>0.439511560004976</v>
      </c>
      <c r="R7351" s="7">
        <v>0.292646707031382</v>
      </c>
      <c r="S7351" s="7">
        <v>9.99999998900001e-11</v>
      </c>
      <c r="T7351" s="7">
        <v>9.99999998900001e-11</v>
      </c>
      <c r="U7351" s="7">
        <v>9.99999998900001e-11</v>
      </c>
      <c r="V7351" s="7">
        <v>9.99999998900001e-11</v>
      </c>
      <c r="W7351" s="7">
        <v>9.99999998900001e-11</v>
      </c>
      <c r="X7351" s="7">
        <v>9.99999998900001e-11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2050</v>
      </c>
      <c r="E7352" s="3" t="inlineStr">
        <is>
          <t>All Other Buses - Dsl</t>
        </is>
      </c>
      <c r="F7352" s="3">
        <v>7</v>
      </c>
      <c r="G7352" s="7">
        <v>0.00930599999534701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0.108414999945793</v>
      </c>
      <c r="P7352" s="7">
        <v>0.167132999916434</v>
      </c>
      <c r="Q7352" s="7">
        <v>0.118623999940688</v>
      </c>
      <c r="R7352" s="7">
        <v>0.150176999924912</v>
      </c>
      <c r="S7352" s="7">
        <v>0.0067489999966255</v>
      </c>
      <c r="T7352" s="7">
        <v>9.99999999500001e-11</v>
      </c>
      <c r="U7352" s="7">
        <v>9.99999999500001e-11</v>
      </c>
      <c r="V7352" s="7">
        <v>9.99999999500001e-11</v>
      </c>
      <c r="W7352" s="7">
        <v>9.99999999500001e-11</v>
      </c>
      <c r="X7352" s="7">
        <v>9.99999999500001e-11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2050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0.108414999945793</v>
      </c>
      <c r="P7353" s="7">
        <v>0.167132999916434</v>
      </c>
      <c r="Q7353" s="7">
        <v>0.118623999940688</v>
      </c>
      <c r="R7353" s="7">
        <v>0.150176999924911</v>
      </c>
      <c r="S7353" s="7">
        <v>0.0067489999966255</v>
      </c>
      <c r="T7353" s="7">
        <v>9.999999995e-11</v>
      </c>
      <c r="U7353" s="7">
        <v>9.999999995e-11</v>
      </c>
      <c r="V7353" s="7">
        <v>9.999999995e-11</v>
      </c>
      <c r="W7353" s="7">
        <v>9.999999995e-11</v>
      </c>
      <c r="X7353" s="7">
        <v>9.999999995e-11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2050</v>
      </c>
      <c r="E7354" s="3" t="inlineStr">
        <is>
          <t>All Other Buses - Dsl</t>
        </is>
      </c>
      <c r="F7354" s="3">
        <v>9</v>
      </c>
      <c r="G7354" s="7">
        <v>0.009305999995347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0.108414999945792</v>
      </c>
      <c r="P7354" s="7">
        <v>0.167132999916434</v>
      </c>
      <c r="Q7354" s="7">
        <v>0.118623999940688</v>
      </c>
      <c r="R7354" s="7">
        <v>0.150176999924912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2050</v>
      </c>
      <c r="E7355" s="3" t="inlineStr">
        <is>
          <t>All Other Buses - Dsl</t>
        </is>
      </c>
      <c r="F7355" s="3">
        <v>10</v>
      </c>
      <c r="G7355" s="7">
        <v>0.009305999995347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0.108414999945793</v>
      </c>
      <c r="P7355" s="7">
        <v>0.167132999916434</v>
      </c>
      <c r="Q7355" s="7">
        <v>0.118623999940688</v>
      </c>
      <c r="R7355" s="7">
        <v>0.150176999924912</v>
      </c>
      <c r="S7355" s="7">
        <v>0.0067489999966255</v>
      </c>
      <c r="T7355" s="7">
        <v>9.999999995e-11</v>
      </c>
      <c r="U7355" s="7">
        <v>9.999999995e-11</v>
      </c>
      <c r="V7355" s="7">
        <v>9.999999995e-11</v>
      </c>
      <c r="W7355" s="7">
        <v>9.999999995e-11</v>
      </c>
      <c r="X7355" s="7">
        <v>9.999999995e-11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2050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0.0818320817911658</v>
      </c>
      <c r="L7356" s="7">
        <v>0.11150211144636</v>
      </c>
      <c r="M7356" s="7">
        <v>0.1028061027547</v>
      </c>
      <c r="N7356" s="7">
        <v>0.0857620857192047</v>
      </c>
      <c r="O7356" s="7">
        <v>0.118827118767706</v>
      </c>
      <c r="P7356" s="7">
        <v>0.115019114961605</v>
      </c>
      <c r="Q7356" s="7">
        <v>0.0986660986167656</v>
      </c>
      <c r="R7356" s="7">
        <v>0.0287940287796318</v>
      </c>
      <c r="S7356" s="7">
        <v>0.0171240171154551</v>
      </c>
      <c r="T7356" s="7">
        <v>9.99999999500001e-11</v>
      </c>
      <c r="U7356" s="7">
        <v>9.99999999500001e-11</v>
      </c>
      <c r="V7356" s="7">
        <v>9.99999999500001e-11</v>
      </c>
      <c r="W7356" s="7">
        <v>9.99999999500001e-11</v>
      </c>
      <c r="X7356" s="7">
        <v>9.99999999500001e-11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2050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0.0857620857192047</v>
      </c>
      <c r="O7357" s="7">
        <v>0.118827118767706</v>
      </c>
      <c r="P7357" s="7">
        <v>0.115019114961605</v>
      </c>
      <c r="Q7357" s="7">
        <v>0.0986660986167656</v>
      </c>
      <c r="R7357" s="7">
        <v>0.0287940287796318</v>
      </c>
      <c r="S7357" s="7">
        <v>0.0171240171154551</v>
      </c>
      <c r="T7357" s="7">
        <v>9.999999995e-11</v>
      </c>
      <c r="U7357" s="7">
        <v>9.999999995e-11</v>
      </c>
      <c r="V7357" s="7">
        <v>9.999999995e-11</v>
      </c>
      <c r="W7357" s="7">
        <v>9.999999995e-11</v>
      </c>
      <c r="X7357" s="7">
        <v>9.999999995e-11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2050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0.0980629999509686</v>
      </c>
      <c r="K7358" s="7">
        <v>0.072995999963502</v>
      </c>
      <c r="L7358" s="7">
        <v>0.115836999942082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</v>
      </c>
      <c r="R7358" s="7">
        <v>0.11181999994409</v>
      </c>
      <c r="S7358" s="7">
        <v>0.037335999981332</v>
      </c>
      <c r="T7358" s="7">
        <v>9.99999999500001e-11</v>
      </c>
      <c r="U7358" s="7">
        <v>9.99999999500001e-11</v>
      </c>
      <c r="V7358" s="7">
        <v>9.99999999500001e-11</v>
      </c>
      <c r="W7358" s="7">
        <v>9.99999999500001e-11</v>
      </c>
      <c r="X7358" s="7">
        <v>9.99999999500001e-11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2050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0.0980629999509684</v>
      </c>
      <c r="K7359" s="7">
        <v>0.072995999963502</v>
      </c>
      <c r="L7359" s="7">
        <v>0.115836999942081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0.099293999950353</v>
      </c>
      <c r="R7359" s="7">
        <v>0.11181999994409</v>
      </c>
      <c r="S7359" s="7">
        <v>0.037335999981332</v>
      </c>
      <c r="T7359" s="7">
        <v>9.999999995e-11</v>
      </c>
      <c r="U7359" s="7">
        <v>9.999999995e-11</v>
      </c>
      <c r="V7359" s="7">
        <v>9.999999995e-11</v>
      </c>
      <c r="W7359" s="7">
        <v>9.999999995e-11</v>
      </c>
      <c r="X7359" s="7">
        <v>9.999999995e-11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2050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0.0980629999509685</v>
      </c>
      <c r="K7360" s="7">
        <v>0.072995999963502</v>
      </c>
      <c r="L7360" s="7">
        <v>0.115836999942082</v>
      </c>
      <c r="M7360" s="7">
        <v>0.106265999946867</v>
      </c>
      <c r="N7360" s="7">
        <v>0.102175999948912</v>
      </c>
      <c r="O7360" s="7">
        <v>0.035515999982242</v>
      </c>
      <c r="P7360" s="7">
        <v>0.093073999953463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2050</v>
      </c>
      <c r="E7361" s="3" t="inlineStr">
        <is>
          <t>All Other Buses - Dsl</t>
        </is>
      </c>
      <c r="F7361" s="3">
        <v>16</v>
      </c>
      <c r="G7361" s="7">
        <v>0.00815800815311335</v>
      </c>
      <c r="H7361" s="7">
        <v>0.0382240382011038</v>
      </c>
      <c r="I7361" s="7">
        <v>0.0629690629312815</v>
      </c>
      <c r="J7361" s="7">
        <v>0.0692810692395006</v>
      </c>
      <c r="K7361" s="7">
        <v>0.117379117308689</v>
      </c>
      <c r="L7361" s="7">
        <v>0.0560480560144272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0.0616590616220663</v>
      </c>
      <c r="Q7361" s="7">
        <v>0.0510950510643941</v>
      </c>
      <c r="R7361" s="7">
        <v>0.000594000593644193</v>
      </c>
      <c r="S7361" s="7">
        <v>9.999999994e-11</v>
      </c>
      <c r="T7361" s="7">
        <v>9.999999994e-11</v>
      </c>
      <c r="U7361" s="7">
        <v>9.999999994e-11</v>
      </c>
      <c r="V7361" s="7">
        <v>9.999999994e-11</v>
      </c>
      <c r="W7361" s="7">
        <v>9.999999994e-11</v>
      </c>
      <c r="X7361" s="7">
        <v>9.999999994e-11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2050</v>
      </c>
      <c r="E7362" s="3" t="inlineStr">
        <is>
          <t>All Other Buses - Dsl</t>
        </is>
      </c>
      <c r="F7362" s="3">
        <v>17</v>
      </c>
      <c r="G7362" s="7">
        <v>0.00815800815311335</v>
      </c>
      <c r="H7362" s="7">
        <v>0.0382240382011038</v>
      </c>
      <c r="I7362" s="7">
        <v>0.0629690629312816</v>
      </c>
      <c r="J7362" s="7">
        <v>0.0692810692395007</v>
      </c>
      <c r="K7362" s="7">
        <v>0.11737911730869</v>
      </c>
      <c r="L7362" s="7">
        <v>0.0560480560144273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0.0616590616220663</v>
      </c>
      <c r="Q7362" s="7">
        <v>0.0510950510643941</v>
      </c>
      <c r="R7362" s="7">
        <v>0.000594000593644194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2050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0.0629690629312816</v>
      </c>
      <c r="J7363" s="7">
        <v>0.0692810692395006</v>
      </c>
      <c r="K7363" s="7">
        <v>0.11737911730869</v>
      </c>
      <c r="L7363" s="7">
        <v>0.0560480560144273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0.0616590616220663</v>
      </c>
      <c r="Q7363" s="7">
        <v>0.0510950510643941</v>
      </c>
      <c r="R7363" s="7">
        <v>0.000594000593644194</v>
      </c>
      <c r="S7363" s="7">
        <v>9.999999994e-11</v>
      </c>
      <c r="T7363" s="7">
        <v>9.999999994e-11</v>
      </c>
      <c r="U7363" s="7">
        <v>9.999999994e-11</v>
      </c>
      <c r="V7363" s="7">
        <v>9.999999994e-11</v>
      </c>
      <c r="W7363" s="7">
        <v>9.999999994e-11</v>
      </c>
      <c r="X7363" s="7">
        <v>9.999999994e-11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2050</v>
      </c>
      <c r="E7364" s="3" t="inlineStr">
        <is>
          <t>All Other Buses - Dsl</t>
        </is>
      </c>
      <c r="F7364" s="3">
        <v>19</v>
      </c>
      <c r="G7364" s="7">
        <v>0.00815800815311335</v>
      </c>
      <c r="H7364" s="7">
        <v>0.0382240382011038</v>
      </c>
      <c r="I7364" s="7">
        <v>0.0629690629312815</v>
      </c>
      <c r="J7364" s="7">
        <v>0.0692810692395006</v>
      </c>
      <c r="K7364" s="7">
        <v>0.117379117308689</v>
      </c>
      <c r="L7364" s="7">
        <v>0.0560480560144272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0.0616590616220662</v>
      </c>
      <c r="Q7364" s="7">
        <v>0.051095051064394</v>
      </c>
      <c r="R7364" s="7">
        <v>0.000594000593644193</v>
      </c>
      <c r="S7364" s="7">
        <v>9.99999999399999e-11</v>
      </c>
      <c r="T7364" s="7">
        <v>9.99999999399999e-11</v>
      </c>
      <c r="U7364" s="7">
        <v>9.99999999399999e-11</v>
      </c>
      <c r="V7364" s="7">
        <v>9.99999999399999e-11</v>
      </c>
      <c r="W7364" s="7">
        <v>9.99999999399999e-11</v>
      </c>
      <c r="X7364" s="7">
        <v>9.99999999399999e-11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2050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0.000853999145232256</v>
      </c>
      <c r="I7365" s="7">
        <v>0.00187399812431527</v>
      </c>
      <c r="J7365" s="7">
        <v>0.0078859921069105</v>
      </c>
      <c r="K7365" s="7">
        <v>0.00915499083676968</v>
      </c>
      <c r="L7365" s="7">
        <v>9.99999999100001e-11</v>
      </c>
      <c r="M7365" s="7">
        <v>0.00216199783605636</v>
      </c>
      <c r="N7365" s="7">
        <v>9.99999999100001e-11</v>
      </c>
      <c r="O7365" s="7">
        <v>9.99999999100001e-11</v>
      </c>
      <c r="P7365" s="7">
        <v>9.99999999100001e-11</v>
      </c>
      <c r="Q7365" s="7">
        <v>0.223266776532283</v>
      </c>
      <c r="R7365" s="7">
        <v>0.658859340547686</v>
      </c>
      <c r="S7365" s="7">
        <v>0.0943519055631777</v>
      </c>
      <c r="T7365" s="7">
        <v>9.99999999100001e-11</v>
      </c>
      <c r="U7365" s="7">
        <v>9.99999999100001e-11</v>
      </c>
      <c r="V7365" s="7">
        <v>9.99999999100001e-11</v>
      </c>
      <c r="W7365" s="7">
        <v>9.99999999100001e-11</v>
      </c>
      <c r="X7365" s="7">
        <v>9.99999999100001e-11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2050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0.00788599210691049</v>
      </c>
      <c r="K7366" s="7">
        <v>0.00915499083676967</v>
      </c>
      <c r="L7366" s="7">
        <v>9.999999991e-11</v>
      </c>
      <c r="M7366" s="7">
        <v>0.00216199783605636</v>
      </c>
      <c r="N7366" s="7">
        <v>9.999999991e-11</v>
      </c>
      <c r="O7366" s="7">
        <v>9.999999991e-11</v>
      </c>
      <c r="P7366" s="7">
        <v>9.999999991e-11</v>
      </c>
      <c r="Q7366" s="7">
        <v>0.223266776532283</v>
      </c>
      <c r="R7366" s="7">
        <v>0.658859340547685</v>
      </c>
      <c r="S7366" s="7">
        <v>0.0943519055631777</v>
      </c>
      <c r="T7366" s="7">
        <v>9.999999991e-11</v>
      </c>
      <c r="U7366" s="7">
        <v>9.999999991e-11</v>
      </c>
      <c r="V7366" s="7">
        <v>9.999999991e-11</v>
      </c>
      <c r="W7366" s="7">
        <v>9.999999991e-11</v>
      </c>
      <c r="X7366" s="7">
        <v>9.999999991e-11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2050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0.000853999145232254</v>
      </c>
      <c r="I7367" s="7">
        <v>0.00187399812431527</v>
      </c>
      <c r="J7367" s="7">
        <v>0.0078859921069105</v>
      </c>
      <c r="K7367" s="7">
        <v>0.00915499083676967</v>
      </c>
      <c r="L7367" s="7">
        <v>9.99999999099999e-11</v>
      </c>
      <c r="M7367" s="7">
        <v>0.00216199783605636</v>
      </c>
      <c r="N7367" s="7">
        <v>9.99999999099999e-11</v>
      </c>
      <c r="O7367" s="7">
        <v>9.99999999099999e-11</v>
      </c>
      <c r="P7367" s="7">
        <v>9.99999999099999e-11</v>
      </c>
      <c r="Q7367" s="7">
        <v>0.223266776532283</v>
      </c>
      <c r="R7367" s="7">
        <v>0.658859340547686</v>
      </c>
      <c r="S7367" s="7">
        <v>0.0943519055631776</v>
      </c>
      <c r="T7367" s="7">
        <v>9.99999999099999e-11</v>
      </c>
      <c r="U7367" s="7">
        <v>9.99999999099999e-11</v>
      </c>
      <c r="V7367" s="7">
        <v>9.99999999099999e-11</v>
      </c>
      <c r="W7367" s="7">
        <v>9.99999999099999e-11</v>
      </c>
      <c r="X7367" s="7">
        <v>9.99999999099999e-11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2050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9.99999999099999e-11</v>
      </c>
      <c r="M7368" s="7">
        <v>0.00216199783605636</v>
      </c>
      <c r="N7368" s="7">
        <v>9.99999999099999e-11</v>
      </c>
      <c r="O7368" s="7">
        <v>9.99999999099999e-11</v>
      </c>
      <c r="P7368" s="7">
        <v>9.99999999099999e-11</v>
      </c>
      <c r="Q7368" s="7">
        <v>0.223266776532283</v>
      </c>
      <c r="R7368" s="7">
        <v>0.658859340547686</v>
      </c>
      <c r="S7368" s="7">
        <v>0.0943519055631777</v>
      </c>
      <c r="T7368" s="7">
        <v>9.99999999099999e-11</v>
      </c>
      <c r="U7368" s="7">
        <v>9.99999999099999e-11</v>
      </c>
      <c r="V7368" s="7">
        <v>9.99999999099999e-11</v>
      </c>
      <c r="W7368" s="7">
        <v>9.99999999099999e-11</v>
      </c>
      <c r="X7368" s="7">
        <v>9.99999999099999e-11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2050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0.00915499083676967</v>
      </c>
      <c r="L7369" s="7">
        <v>9.999999991e-11</v>
      </c>
      <c r="M7369" s="7">
        <v>0.00216199783605636</v>
      </c>
      <c r="N7369" s="7">
        <v>9.999999991e-11</v>
      </c>
      <c r="O7369" s="7">
        <v>9.999999991e-11</v>
      </c>
      <c r="P7369" s="7">
        <v>9.999999991e-11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9.999999991e-11</v>
      </c>
      <c r="U7369" s="7">
        <v>9.999999991e-11</v>
      </c>
      <c r="V7369" s="7">
        <v>9.999999991e-11</v>
      </c>
      <c r="W7369" s="7">
        <v>9.999999991e-11</v>
      </c>
      <c r="X7369" s="7">
        <v>9.999999991e-11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2050</v>
      </c>
      <c r="E7370" s="3" t="inlineStr">
        <is>
          <t>LDA - Dsl</t>
        </is>
      </c>
      <c r="F7370" s="3">
        <v>1</v>
      </c>
      <c r="G7370" s="7">
        <v>9.999999992e-11</v>
      </c>
      <c r="H7370" s="7">
        <v>9.999999992e-11</v>
      </c>
      <c r="I7370" s="7">
        <v>9.999999992e-11</v>
      </c>
      <c r="J7370" s="7">
        <v>0.0102979404036792</v>
      </c>
      <c r="K7370" s="7">
        <v>0.0350929813756449</v>
      </c>
      <c r="L7370" s="7">
        <v>0.223055388743772</v>
      </c>
      <c r="M7370" s="7">
        <v>0.104379124091662</v>
      </c>
      <c r="N7370" s="7">
        <v>0.0222955408739852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9.999999992e-11</v>
      </c>
      <c r="U7370" s="7">
        <v>9.999999992e-11</v>
      </c>
      <c r="V7370" s="7">
        <v>9.999999992e-11</v>
      </c>
      <c r="W7370" s="7">
        <v>9.999999992e-11</v>
      </c>
      <c r="X7370" s="7">
        <v>9.999999992e-11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2050</v>
      </c>
      <c r="E7371" s="3" t="inlineStr">
        <is>
          <t>LDA - Dsl</t>
        </is>
      </c>
      <c r="F7371" s="3">
        <v>2</v>
      </c>
      <c r="G7371" s="7">
        <v>9.999999992e-11</v>
      </c>
      <c r="H7371" s="7">
        <v>9.999999992e-11</v>
      </c>
      <c r="I7371" s="7">
        <v>9.999999992e-11</v>
      </c>
      <c r="J7371" s="7">
        <v>0.0102979404036792</v>
      </c>
      <c r="K7371" s="7">
        <v>0.0350929813756449</v>
      </c>
      <c r="L7371" s="7">
        <v>0.223055388743772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9.999999992e-11</v>
      </c>
      <c r="U7371" s="7">
        <v>9.999999992e-11</v>
      </c>
      <c r="V7371" s="7">
        <v>9.999999992e-11</v>
      </c>
      <c r="W7371" s="7">
        <v>9.999999992e-11</v>
      </c>
      <c r="X7371" s="7">
        <v>9.999999992e-11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2050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0.223055388743771</v>
      </c>
      <c r="M7372" s="7">
        <v>0.104379124091662</v>
      </c>
      <c r="N7372" s="7">
        <v>0.0222955408739851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2050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2050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2050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2050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2050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2050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0.0969096909208358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2050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0.00350035003326032</v>
      </c>
      <c r="I7379" s="7">
        <v>0.00440044004181298</v>
      </c>
      <c r="J7379" s="7">
        <v>0.0142014201349419</v>
      </c>
      <c r="K7379" s="7">
        <v>0.0823082307820927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0.0969096909208358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9.999999995e-11</v>
      </c>
      <c r="U7379" s="7">
        <v>9.999999995e-11</v>
      </c>
      <c r="V7379" s="7">
        <v>9.999999995e-11</v>
      </c>
      <c r="W7379" s="7">
        <v>9.999999995e-11</v>
      </c>
      <c r="X7379" s="7">
        <v>9.999999995e-11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2050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0.0363963603384862</v>
      </c>
      <c r="P7380" s="7">
        <v>0.00509949004742526</v>
      </c>
      <c r="Q7380" s="7">
        <v>0.0135986401264674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2050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0.0363963603384862</v>
      </c>
      <c r="P7381" s="7">
        <v>0.00509949004742526</v>
      </c>
      <c r="Q7381" s="7">
        <v>0.0135986401264674</v>
      </c>
      <c r="R7381" s="7">
        <v>0.394860513672203</v>
      </c>
      <c r="S7381" s="7">
        <v>0.0962903708955005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2050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0.0363963603384861</v>
      </c>
      <c r="P7382" s="7">
        <v>0.00509949004742526</v>
      </c>
      <c r="Q7382" s="7">
        <v>0.0135986401264673</v>
      </c>
      <c r="R7382" s="7">
        <v>0.394860513672203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2050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0.0135986401264673</v>
      </c>
      <c r="R7383" s="7">
        <v>0.394860513672203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2050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0.00509949004742525</v>
      </c>
      <c r="Q7384" s="7">
        <v>0.0135986401264673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2050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2050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0.00539946005134886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0.068293170649468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2050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0.00539946005134885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9.999999995e-11</v>
      </c>
      <c r="U7387" s="7">
        <v>9.999999995e-11</v>
      </c>
      <c r="V7387" s="7">
        <v>9.999999995e-11</v>
      </c>
      <c r="W7387" s="7">
        <v>9.999999995e-11</v>
      </c>
      <c r="X7387" s="7">
        <v>9.999999995e-11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2050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2050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0.223055388743771</v>
      </c>
      <c r="M7389" s="7">
        <v>0.104379124091662</v>
      </c>
      <c r="N7389" s="7">
        <v>0.0222955408739851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2050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0.223055388743772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2050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2050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0.223055388743771</v>
      </c>
      <c r="M7392" s="7">
        <v>0.104379124091662</v>
      </c>
      <c r="N7392" s="7">
        <v>0.0222955408739851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2050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0.223055388743772</v>
      </c>
      <c r="M7393" s="7">
        <v>0.104379124091662</v>
      </c>
      <c r="N7393" s="7">
        <v>0.0222955408739852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2050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0.0222955408739851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2050</v>
      </c>
      <c r="E7395" s="3" t="inlineStr">
        <is>
          <t>LDA - Gas</t>
        </is>
      </c>
      <c r="F7395" s="3">
        <v>2</v>
      </c>
      <c r="G7395" s="7">
        <v>9.999999992e-11</v>
      </c>
      <c r="H7395" s="7">
        <v>9.999999992e-11</v>
      </c>
      <c r="I7395" s="7">
        <v>9.999999992e-11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9.999999992e-11</v>
      </c>
      <c r="U7395" s="7">
        <v>9.999999992e-11</v>
      </c>
      <c r="V7395" s="7">
        <v>9.999999992e-11</v>
      </c>
      <c r="W7395" s="7">
        <v>9.999999992e-11</v>
      </c>
      <c r="X7395" s="7">
        <v>9.999999992e-11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2050</v>
      </c>
      <c r="E7396" s="3" t="inlineStr">
        <is>
          <t>LDA - Gas</t>
        </is>
      </c>
      <c r="F7396" s="3">
        <v>3</v>
      </c>
      <c r="G7396" s="7">
        <v>9.999999992e-11</v>
      </c>
      <c r="H7396" s="7">
        <v>9.999999992e-11</v>
      </c>
      <c r="I7396" s="7">
        <v>9.999999992e-11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9.999999992e-11</v>
      </c>
      <c r="U7396" s="7">
        <v>9.999999992e-11</v>
      </c>
      <c r="V7396" s="7">
        <v>9.999999992e-11</v>
      </c>
      <c r="W7396" s="7">
        <v>9.999999992e-11</v>
      </c>
      <c r="X7396" s="7">
        <v>9.999999992e-11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2050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2050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2050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2050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2050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0.00350035003326032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0.0969096909208358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2050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0.00350035003326032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2050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0.00350035003326033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0.0837083707953969</v>
      </c>
      <c r="N7403" s="7">
        <v>0.0498049804732469</v>
      </c>
      <c r="O7403" s="7">
        <v>0.0969096909208359</v>
      </c>
      <c r="P7403" s="7">
        <v>0.0723072306870633</v>
      </c>
      <c r="Q7403" s="7">
        <v>0.0941094108942277</v>
      </c>
      <c r="R7403" s="7">
        <v>0.167016701586993</v>
      </c>
      <c r="S7403" s="7">
        <v>0.127912791215428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2050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0.0363963603384862</v>
      </c>
      <c r="P7404" s="7">
        <v>0.00509949004742526</v>
      </c>
      <c r="Q7404" s="7">
        <v>0.0135986401264674</v>
      </c>
      <c r="R7404" s="7">
        <v>0.394860513672203</v>
      </c>
      <c r="S7404" s="7">
        <v>0.0962903708955005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2050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0.0363963603384862</v>
      </c>
      <c r="P7405" s="7">
        <v>0.00509949004742526</v>
      </c>
      <c r="Q7405" s="7">
        <v>0.0135986401264674</v>
      </c>
      <c r="R7405" s="7">
        <v>0.394860513672203</v>
      </c>
      <c r="S7405" s="7">
        <v>0.0962903708955005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2050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0.00509949004742526</v>
      </c>
      <c r="Q7406" s="7">
        <v>0.0135986401264673</v>
      </c>
      <c r="R7406" s="7">
        <v>0.394860513672203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2050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0.0363963603384861</v>
      </c>
      <c r="P7407" s="7">
        <v>0.00509949004742525</v>
      </c>
      <c r="Q7407" s="7">
        <v>0.0135986401264673</v>
      </c>
      <c r="R7407" s="7">
        <v>0.394860513672202</v>
      </c>
      <c r="S7407" s="7">
        <v>0.0962903708955004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2050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0.0363963603384862</v>
      </c>
      <c r="P7408" s="7">
        <v>0.00509949004742526</v>
      </c>
      <c r="Q7408" s="7">
        <v>0.0135986401264674</v>
      </c>
      <c r="R7408" s="7">
        <v>0.394860513672203</v>
      </c>
      <c r="S7408" s="7">
        <v>0.0962903708955005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2050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0.00539946005134885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0.0682931706494679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2050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0.0375962403575402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2050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0.00539946005134886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0.0375962403575402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2050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0.00539946005134886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0.068293170649468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2050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0.223055388743772</v>
      </c>
      <c r="M7413" s="7">
        <v>0.104379124091662</v>
      </c>
      <c r="N7413" s="7">
        <v>0.0222955408739852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2050</v>
      </c>
      <c r="E7414" s="3" t="inlineStr">
        <is>
          <t>LDA - Gas</t>
        </is>
      </c>
      <c r="F7414" s="3">
        <v>21</v>
      </c>
      <c r="G7414" s="7">
        <v>9.999999992e-11</v>
      </c>
      <c r="H7414" s="7">
        <v>9.999999992e-11</v>
      </c>
      <c r="I7414" s="7">
        <v>9.999999992e-11</v>
      </c>
      <c r="J7414" s="7">
        <v>0.0102979404036792</v>
      </c>
      <c r="K7414" s="7">
        <v>0.0350929813756449</v>
      </c>
      <c r="L7414" s="7">
        <v>0.223055388743772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9.999999992e-11</v>
      </c>
      <c r="U7414" s="7">
        <v>9.999999992e-11</v>
      </c>
      <c r="V7414" s="7">
        <v>9.999999992e-11</v>
      </c>
      <c r="W7414" s="7">
        <v>9.999999992e-11</v>
      </c>
      <c r="X7414" s="7">
        <v>9.999999992e-11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2050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0.223055388743771</v>
      </c>
      <c r="M7415" s="7">
        <v>0.104379124091662</v>
      </c>
      <c r="N7415" s="7">
        <v>0.0222955408739852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2050</v>
      </c>
      <c r="E7416" s="3" t="inlineStr">
        <is>
          <t>LDA - Gas</t>
        </is>
      </c>
      <c r="F7416" s="3">
        <v>23</v>
      </c>
      <c r="G7416" s="7">
        <v>9.999999992e-11</v>
      </c>
      <c r="H7416" s="7">
        <v>9.999999992e-11</v>
      </c>
      <c r="I7416" s="7">
        <v>9.999999992e-11</v>
      </c>
      <c r="J7416" s="7">
        <v>0.0102979404036792</v>
      </c>
      <c r="K7416" s="7">
        <v>0.0350929813756449</v>
      </c>
      <c r="L7416" s="7">
        <v>0.223055388743772</v>
      </c>
      <c r="M7416" s="7">
        <v>0.104379124091662</v>
      </c>
      <c r="N7416" s="7">
        <v>0.0222955408739852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9.999999992e-11</v>
      </c>
      <c r="U7416" s="7">
        <v>9.999999992e-11</v>
      </c>
      <c r="V7416" s="7">
        <v>9.999999992e-11</v>
      </c>
      <c r="W7416" s="7">
        <v>9.999999992e-11</v>
      </c>
      <c r="X7416" s="7">
        <v>9.999999992e-11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2050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0.223055388743771</v>
      </c>
      <c r="M7417" s="7">
        <v>0.104379124091662</v>
      </c>
      <c r="N7417" s="7">
        <v>0.0222955408739851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2050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0.223055388743772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2050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0.223055388743771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2050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2050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2050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2050</v>
      </c>
      <c r="E7423" s="3" t="inlineStr">
        <is>
          <t>LDT1 - Dsl</t>
        </is>
      </c>
      <c r="F7423" s="3">
        <v>6</v>
      </c>
      <c r="G7423" s="7">
        <v>9.99999999200001e-11</v>
      </c>
      <c r="H7423" s="7">
        <v>9.99999999200001e-11</v>
      </c>
      <c r="I7423" s="7">
        <v>9.99999999200001e-11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9.99999999200001e-11</v>
      </c>
      <c r="U7423" s="7">
        <v>9.99999999200001e-11</v>
      </c>
      <c r="V7423" s="7">
        <v>9.99999999200001e-11</v>
      </c>
      <c r="W7423" s="7">
        <v>9.99999999200001e-11</v>
      </c>
      <c r="X7423" s="7">
        <v>9.99999999200001e-11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2050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2050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0.00350035003326032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0.0969096909208358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9.999999995e-11</v>
      </c>
      <c r="U7425" s="7">
        <v>9.999999995e-11</v>
      </c>
      <c r="V7425" s="7">
        <v>9.999999995e-11</v>
      </c>
      <c r="W7425" s="7">
        <v>9.999999995e-11</v>
      </c>
      <c r="X7425" s="7">
        <v>9.999999995e-11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2050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0.00350035003326033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0.0969096909208359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2050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0.00350035003326032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0.0969096909208359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2050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0.0947905208815519</v>
      </c>
      <c r="N7428" s="7">
        <v>0.0237976202213179</v>
      </c>
      <c r="O7428" s="7">
        <v>0.0363963603384862</v>
      </c>
      <c r="P7428" s="7">
        <v>0.00509949004742526</v>
      </c>
      <c r="Q7428" s="7">
        <v>0.0135986401264674</v>
      </c>
      <c r="R7428" s="7">
        <v>0.394860513672203</v>
      </c>
      <c r="S7428" s="7">
        <v>0.0962903708955005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2050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0.0947905208815518</v>
      </c>
      <c r="N7429" s="7">
        <v>0.0237976202213179</v>
      </c>
      <c r="O7429" s="7">
        <v>0.0363963603384861</v>
      </c>
      <c r="P7429" s="7">
        <v>0.00509949004742526</v>
      </c>
      <c r="Q7429" s="7">
        <v>0.0135986401264674</v>
      </c>
      <c r="R7429" s="7">
        <v>0.394860513672203</v>
      </c>
      <c r="S7429" s="7">
        <v>0.0962903708955004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2050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0.0947905208815519</v>
      </c>
      <c r="N7430" s="7">
        <v>0.0237976202213179</v>
      </c>
      <c r="O7430" s="7">
        <v>0.0363963603384862</v>
      </c>
      <c r="P7430" s="7">
        <v>0.00509949004742526</v>
      </c>
      <c r="Q7430" s="7">
        <v>0.0135986401264674</v>
      </c>
      <c r="R7430" s="7">
        <v>0.394860513672203</v>
      </c>
      <c r="S7430" s="7">
        <v>0.0962903708955005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2050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0.0237976202213179</v>
      </c>
      <c r="O7431" s="7">
        <v>0.0363963603384861</v>
      </c>
      <c r="P7431" s="7">
        <v>0.00509949004742526</v>
      </c>
      <c r="Q7431" s="7">
        <v>0.0135986401264674</v>
      </c>
      <c r="R7431" s="7">
        <v>0.394860513672203</v>
      </c>
      <c r="S7431" s="7">
        <v>0.0962903708955004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2050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0.0947905208815518</v>
      </c>
      <c r="N7432" s="7">
        <v>0.0237976202213179</v>
      </c>
      <c r="O7432" s="7">
        <v>0.0363963603384862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0.0962903708955005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2050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0.00539946005134886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0.068293170649468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2050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0.00539946005134886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0.0375962403575402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9.999999995e-11</v>
      </c>
      <c r="U7434" s="7">
        <v>9.999999995e-11</v>
      </c>
      <c r="V7434" s="7">
        <v>9.999999995e-11</v>
      </c>
      <c r="W7434" s="7">
        <v>9.999999995e-11</v>
      </c>
      <c r="X7434" s="7">
        <v>9.999999995e-11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2050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0.00539946005134885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0.0375962403575401</v>
      </c>
      <c r="O7435" s="7">
        <v>0.068293170649468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2050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0.00539946005134886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2050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0.223055388743772</v>
      </c>
      <c r="M7437" s="7">
        <v>0.104379124091662</v>
      </c>
      <c r="N7437" s="7">
        <v>0.0222955408739852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2050</v>
      </c>
      <c r="E7438" s="3" t="inlineStr">
        <is>
          <t>LDT1 - Dsl</t>
        </is>
      </c>
      <c r="F7438" s="3">
        <v>21</v>
      </c>
      <c r="G7438" s="7">
        <v>9.99999999199999e-11</v>
      </c>
      <c r="H7438" s="7">
        <v>9.99999999199999e-11</v>
      </c>
      <c r="I7438" s="7">
        <v>9.99999999199999e-11</v>
      </c>
      <c r="J7438" s="7">
        <v>0.0102979404036792</v>
      </c>
      <c r="K7438" s="7">
        <v>0.0350929813756449</v>
      </c>
      <c r="L7438" s="7">
        <v>0.223055388743771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9.99999999199999e-11</v>
      </c>
      <c r="U7438" s="7">
        <v>9.99999999199999e-11</v>
      </c>
      <c r="V7438" s="7">
        <v>9.99999999199999e-11</v>
      </c>
      <c r="W7438" s="7">
        <v>9.99999999199999e-11</v>
      </c>
      <c r="X7438" s="7">
        <v>9.99999999199999e-11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2050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0.223055388743771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2050</v>
      </c>
      <c r="E7440" s="3" t="inlineStr">
        <is>
          <t>LDT1 - Dsl</t>
        </is>
      </c>
      <c r="F7440" s="3">
        <v>23</v>
      </c>
      <c r="G7440" s="7">
        <v>9.99999999199999e-11</v>
      </c>
      <c r="H7440" s="7">
        <v>9.99999999199999e-11</v>
      </c>
      <c r="I7440" s="7">
        <v>9.99999999199999e-11</v>
      </c>
      <c r="J7440" s="7">
        <v>0.0102979404036792</v>
      </c>
      <c r="K7440" s="7">
        <v>0.0350929813756449</v>
      </c>
      <c r="L7440" s="7">
        <v>0.223055388743771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9.99999999199999e-11</v>
      </c>
      <c r="U7440" s="7">
        <v>9.99999999199999e-11</v>
      </c>
      <c r="V7440" s="7">
        <v>9.99999999199999e-11</v>
      </c>
      <c r="W7440" s="7">
        <v>9.99999999199999e-11</v>
      </c>
      <c r="X7440" s="7">
        <v>9.99999999199999e-11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2050</v>
      </c>
      <c r="E7441" s="3" t="inlineStr">
        <is>
          <t>LDT1 - Dsl</t>
        </is>
      </c>
      <c r="F7441" s="3">
        <v>24</v>
      </c>
      <c r="G7441" s="7">
        <v>9.999999992e-11</v>
      </c>
      <c r="H7441" s="7">
        <v>9.999999992e-11</v>
      </c>
      <c r="I7441" s="7">
        <v>9.999999992e-11</v>
      </c>
      <c r="J7441" s="7">
        <v>0.0102979404036792</v>
      </c>
      <c r="K7441" s="7">
        <v>0.0350929813756449</v>
      </c>
      <c r="L7441" s="7">
        <v>0.223055388743772</v>
      </c>
      <c r="M7441" s="7">
        <v>0.104379124091662</v>
      </c>
      <c r="N7441" s="7">
        <v>0.0222955408739852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9.999999992e-11</v>
      </c>
      <c r="U7441" s="7">
        <v>9.999999992e-11</v>
      </c>
      <c r="V7441" s="7">
        <v>9.999999992e-11</v>
      </c>
      <c r="W7441" s="7">
        <v>9.999999992e-11</v>
      </c>
      <c r="X7441" s="7">
        <v>9.999999992e-11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2050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0.0102979404036792</v>
      </c>
      <c r="K7442" s="7">
        <v>0.0350929813756449</v>
      </c>
      <c r="L7442" s="7">
        <v>0.223055388743771</v>
      </c>
      <c r="M7442" s="7">
        <v>0.104379124091662</v>
      </c>
      <c r="N7442" s="7">
        <v>0.0222955408739851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2050</v>
      </c>
      <c r="E7443" s="3" t="inlineStr">
        <is>
          <t>LDT1 - Gas</t>
        </is>
      </c>
      <c r="F7443" s="3">
        <v>2</v>
      </c>
      <c r="G7443" s="7">
        <v>9.99999999199999e-11</v>
      </c>
      <c r="H7443" s="7">
        <v>9.99999999199999e-11</v>
      </c>
      <c r="I7443" s="7">
        <v>9.99999999199999e-11</v>
      </c>
      <c r="J7443" s="7">
        <v>0.0102979404036792</v>
      </c>
      <c r="K7443" s="7">
        <v>0.0350929813756449</v>
      </c>
      <c r="L7443" s="7">
        <v>0.223055388743771</v>
      </c>
      <c r="M7443" s="7">
        <v>0.104379124091662</v>
      </c>
      <c r="N7443" s="7">
        <v>0.0222955408739851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9.99999999199999e-11</v>
      </c>
      <c r="U7443" s="7">
        <v>9.99999999199999e-11</v>
      </c>
      <c r="V7443" s="7">
        <v>9.99999999199999e-11</v>
      </c>
      <c r="W7443" s="7">
        <v>9.99999999199999e-11</v>
      </c>
      <c r="X7443" s="7">
        <v>9.99999999199999e-11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2050</v>
      </c>
      <c r="E7444" s="3" t="inlineStr">
        <is>
          <t>LDT1 - Gas</t>
        </is>
      </c>
      <c r="F7444" s="3">
        <v>3</v>
      </c>
      <c r="G7444" s="7">
        <v>9.99999999199999e-11</v>
      </c>
      <c r="H7444" s="7">
        <v>9.99999999199999e-11</v>
      </c>
      <c r="I7444" s="7">
        <v>9.99999999199999e-11</v>
      </c>
      <c r="J7444" s="7">
        <v>0.0102979404036792</v>
      </c>
      <c r="K7444" s="7">
        <v>0.0350929813756449</v>
      </c>
      <c r="L7444" s="7">
        <v>0.223055388743771</v>
      </c>
      <c r="M7444" s="7">
        <v>0.104379124091662</v>
      </c>
      <c r="N7444" s="7">
        <v>0.0222955408739851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9.99999999199999e-11</v>
      </c>
      <c r="U7444" s="7">
        <v>9.99999999199999e-11</v>
      </c>
      <c r="V7444" s="7">
        <v>9.99999999199999e-11</v>
      </c>
      <c r="W7444" s="7">
        <v>9.99999999199999e-11</v>
      </c>
      <c r="X7444" s="7">
        <v>9.99999999199999e-11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2050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2050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2050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2050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0.00350035003326032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0.0837083707953969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0.0941094108942277</v>
      </c>
      <c r="R7448" s="7">
        <v>0.167016701586993</v>
      </c>
      <c r="S7448" s="7">
        <v>0.127912791215428</v>
      </c>
      <c r="T7448" s="7">
        <v>9.999999995e-11</v>
      </c>
      <c r="U7448" s="7">
        <v>9.999999995e-11</v>
      </c>
      <c r="V7448" s="7">
        <v>9.999999995e-11</v>
      </c>
      <c r="W7448" s="7">
        <v>9.999999995e-11</v>
      </c>
      <c r="X7448" s="7">
        <v>9.999999995e-11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2050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0.083708370795397</v>
      </c>
      <c r="N7449" s="7">
        <v>0.0498049804732469</v>
      </c>
      <c r="O7449" s="7">
        <v>0.0969096909208359</v>
      </c>
      <c r="P7449" s="7">
        <v>0.0723072306870633</v>
      </c>
      <c r="Q7449" s="7">
        <v>0.0941094108942278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2050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0.0837083707953969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2050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0.00350035003326032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0.0969096909208358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2050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0.0363963603384861</v>
      </c>
      <c r="P7452" s="7">
        <v>0.00509949004742526</v>
      </c>
      <c r="Q7452" s="7">
        <v>0.0135986401264673</v>
      </c>
      <c r="R7452" s="7">
        <v>0.394860513672203</v>
      </c>
      <c r="S7452" s="7">
        <v>0.0962903708955004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2050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0.0135986401264673</v>
      </c>
      <c r="R7453" s="7">
        <v>0.394860513672203</v>
      </c>
      <c r="S7453" s="7">
        <v>0.0962903708955004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2050</v>
      </c>
      <c r="E7454" s="3" t="inlineStr">
        <is>
          <t>LDT1 - Gas</t>
        </is>
      </c>
      <c r="F7454" s="3">
        <v>13</v>
      </c>
      <c r="G7454" s="7">
        <v>9.999999993e-11</v>
      </c>
      <c r="H7454" s="7">
        <v>9.999999993e-11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0.0135986401264674</v>
      </c>
      <c r="R7454" s="7">
        <v>0.394860513672203</v>
      </c>
      <c r="S7454" s="7">
        <v>0.0962903708955004</v>
      </c>
      <c r="T7454" s="7">
        <v>9.999999993e-11</v>
      </c>
      <c r="U7454" s="7">
        <v>9.999999993e-11</v>
      </c>
      <c r="V7454" s="7">
        <v>9.999999993e-11</v>
      </c>
      <c r="W7454" s="7">
        <v>9.999999993e-11</v>
      </c>
      <c r="X7454" s="7">
        <v>9.999999993e-11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2050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2050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0.0947905208815519</v>
      </c>
      <c r="N7456" s="7">
        <v>0.0237976202213179</v>
      </c>
      <c r="O7456" s="7">
        <v>0.0363963603384862</v>
      </c>
      <c r="P7456" s="7">
        <v>0.00509949004742526</v>
      </c>
      <c r="Q7456" s="7">
        <v>0.0135986401264674</v>
      </c>
      <c r="R7456" s="7">
        <v>0.394860513672203</v>
      </c>
      <c r="S7456" s="7">
        <v>0.0962903708955005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2050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0.00539946005134885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0.0682931706494679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2050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0.0375962403575401</v>
      </c>
      <c r="O7458" s="7">
        <v>0.0682931706494679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9.99999999499999e-11</v>
      </c>
      <c r="U7458" s="7">
        <v>9.99999999499999e-11</v>
      </c>
      <c r="V7458" s="7">
        <v>9.99999999499999e-11</v>
      </c>
      <c r="W7458" s="7">
        <v>9.99999999499999e-11</v>
      </c>
      <c r="X7458" s="7">
        <v>9.99999999499999e-11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2050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0.00539946005134885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0.0682931706494679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2050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0.00539946005134885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0.0682931706494679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2050</v>
      </c>
      <c r="E7461" s="3" t="inlineStr">
        <is>
          <t>LDT1 - Gas</t>
        </is>
      </c>
      <c r="F7461" s="3">
        <v>20</v>
      </c>
      <c r="G7461" s="7">
        <v>9.999999992e-11</v>
      </c>
      <c r="H7461" s="7">
        <v>9.999999992e-11</v>
      </c>
      <c r="I7461" s="7">
        <v>9.999999992e-11</v>
      </c>
      <c r="J7461" s="7">
        <v>0.0102979404036792</v>
      </c>
      <c r="K7461" s="7">
        <v>0.0350929813756449</v>
      </c>
      <c r="L7461" s="7">
        <v>0.223055388743772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9.999999992e-11</v>
      </c>
      <c r="U7461" s="7">
        <v>9.999999992e-11</v>
      </c>
      <c r="V7461" s="7">
        <v>9.999999992e-11</v>
      </c>
      <c r="W7461" s="7">
        <v>9.999999992e-11</v>
      </c>
      <c r="X7461" s="7">
        <v>9.999999992e-11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2050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0.223055388743772</v>
      </c>
      <c r="M7462" s="7">
        <v>0.104379124091662</v>
      </c>
      <c r="N7462" s="7">
        <v>0.0222955408739852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2050</v>
      </c>
      <c r="E7463" s="3" t="inlineStr">
        <is>
          <t>LDT1 - Gas</t>
        </is>
      </c>
      <c r="F7463" s="3">
        <v>22</v>
      </c>
      <c r="G7463" s="7">
        <v>9.999999992e-11</v>
      </c>
      <c r="H7463" s="7">
        <v>9.999999992e-11</v>
      </c>
      <c r="I7463" s="7">
        <v>9.999999992e-11</v>
      </c>
      <c r="J7463" s="7">
        <v>0.0102979404036792</v>
      </c>
      <c r="K7463" s="7">
        <v>0.0350929813756449</v>
      </c>
      <c r="L7463" s="7">
        <v>0.223055388743772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0.484903019008199</v>
      </c>
      <c r="S7463" s="7">
        <v>0.0620875824338332</v>
      </c>
      <c r="T7463" s="7">
        <v>9.999999992e-11</v>
      </c>
      <c r="U7463" s="7">
        <v>9.999999992e-11</v>
      </c>
      <c r="V7463" s="7">
        <v>9.999999992e-11</v>
      </c>
      <c r="W7463" s="7">
        <v>9.999999992e-11</v>
      </c>
      <c r="X7463" s="7">
        <v>9.999999992e-11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2050</v>
      </c>
      <c r="E7464" s="3" t="inlineStr">
        <is>
          <t>LDT1 - Gas</t>
        </is>
      </c>
      <c r="F7464" s="3">
        <v>23</v>
      </c>
      <c r="G7464" s="7">
        <v>9.999999992e-11</v>
      </c>
      <c r="H7464" s="7">
        <v>9.999999992e-11</v>
      </c>
      <c r="I7464" s="7">
        <v>9.999999992e-11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9.999999992e-11</v>
      </c>
      <c r="U7464" s="7">
        <v>9.999999992e-11</v>
      </c>
      <c r="V7464" s="7">
        <v>9.999999992e-11</v>
      </c>
      <c r="W7464" s="7">
        <v>9.999999992e-11</v>
      </c>
      <c r="X7464" s="7">
        <v>9.999999992e-11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2050</v>
      </c>
      <c r="E7465" s="3" t="inlineStr">
        <is>
          <t>LDT1 - Gas</t>
        </is>
      </c>
      <c r="F7465" s="3">
        <v>24</v>
      </c>
      <c r="G7465" s="7">
        <v>9.999999992e-11</v>
      </c>
      <c r="H7465" s="7">
        <v>9.999999992e-11</v>
      </c>
      <c r="I7465" s="7">
        <v>9.999999992e-11</v>
      </c>
      <c r="J7465" s="7">
        <v>0.0102979404036792</v>
      </c>
      <c r="K7465" s="7">
        <v>0.0350929813756449</v>
      </c>
      <c r="L7465" s="7">
        <v>0.223055388743772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9.999999992e-11</v>
      </c>
      <c r="U7465" s="7">
        <v>9.999999992e-11</v>
      </c>
      <c r="V7465" s="7">
        <v>9.999999992e-11</v>
      </c>
      <c r="W7465" s="7">
        <v>9.999999992e-11</v>
      </c>
      <c r="X7465" s="7">
        <v>9.999999992e-11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2050</v>
      </c>
      <c r="E7466" s="3" t="inlineStr">
        <is>
          <t>LDT2 - Dsl</t>
        </is>
      </c>
      <c r="F7466" s="3">
        <v>1</v>
      </c>
      <c r="G7466" s="7">
        <v>9.999999992e-11</v>
      </c>
      <c r="H7466" s="7">
        <v>9.999999992e-11</v>
      </c>
      <c r="I7466" s="7">
        <v>9.999999992e-11</v>
      </c>
      <c r="J7466" s="7">
        <v>0.0102979404036792</v>
      </c>
      <c r="K7466" s="7">
        <v>0.0350929813756449</v>
      </c>
      <c r="L7466" s="7">
        <v>0.223055388743772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9.999999992e-11</v>
      </c>
      <c r="U7466" s="7">
        <v>9.999999992e-11</v>
      </c>
      <c r="V7466" s="7">
        <v>9.999999992e-11</v>
      </c>
      <c r="W7466" s="7">
        <v>9.999999992e-11</v>
      </c>
      <c r="X7466" s="7">
        <v>9.999999992e-11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2050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0.223055388743771</v>
      </c>
      <c r="M7467" s="7">
        <v>0.104379124091662</v>
      </c>
      <c r="N7467" s="7">
        <v>0.0222955408739851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2050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0.223055388743771</v>
      </c>
      <c r="M7468" s="7">
        <v>0.104379124091662</v>
      </c>
      <c r="N7468" s="7">
        <v>0.0222955408739851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2050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0.0986999999210399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2050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2050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2050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0.00350035003326032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0.0969096909208358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2050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9.999999995e-11</v>
      </c>
      <c r="U7473" s="7">
        <v>9.999999995e-11</v>
      </c>
      <c r="V7473" s="7">
        <v>9.999999995e-11</v>
      </c>
      <c r="W7473" s="7">
        <v>9.999999995e-11</v>
      </c>
      <c r="X7473" s="7">
        <v>9.999999995e-11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2050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0.00350035003326033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2050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0.00350035003326033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2050</v>
      </c>
      <c r="E7476" s="3" t="inlineStr">
        <is>
          <t>LDT2 - Dsl</t>
        </is>
      </c>
      <c r="F7476" s="3">
        <v>11</v>
      </c>
      <c r="G7476" s="7">
        <v>9.99999999300001e-11</v>
      </c>
      <c r="H7476" s="7">
        <v>9.99999999300001e-11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0.0947905208815519</v>
      </c>
      <c r="N7476" s="7">
        <v>0.0237976202213179</v>
      </c>
      <c r="O7476" s="7">
        <v>0.0363963603384862</v>
      </c>
      <c r="P7476" s="7">
        <v>0.00509949004742526</v>
      </c>
      <c r="Q7476" s="7">
        <v>0.0135986401264674</v>
      </c>
      <c r="R7476" s="7">
        <v>0.394860513672203</v>
      </c>
      <c r="S7476" s="7">
        <v>0.0962903708955005</v>
      </c>
      <c r="T7476" s="7">
        <v>9.99999999300001e-11</v>
      </c>
      <c r="U7476" s="7">
        <v>9.99999999300001e-11</v>
      </c>
      <c r="V7476" s="7">
        <v>9.99999999300001e-11</v>
      </c>
      <c r="W7476" s="7">
        <v>9.99999999300001e-11</v>
      </c>
      <c r="X7476" s="7">
        <v>9.99999999300001e-11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2050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0.0363963603384861</v>
      </c>
      <c r="P7477" s="7">
        <v>0.00509949004742526</v>
      </c>
      <c r="Q7477" s="7">
        <v>0.0135986401264674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2050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0.0363963603384862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0.0962903708955005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2050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0.0363963603384861</v>
      </c>
      <c r="P7479" s="7">
        <v>0.00509949004742526</v>
      </c>
      <c r="Q7479" s="7">
        <v>0.0135986401264673</v>
      </c>
      <c r="R7479" s="7">
        <v>0.394860513672202</v>
      </c>
      <c r="S7479" s="7">
        <v>0.0962903708955004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2050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0.0363963603384861</v>
      </c>
      <c r="P7480" s="7">
        <v>0.00509949004742526</v>
      </c>
      <c r="Q7480" s="7">
        <v>0.0135986401264673</v>
      </c>
      <c r="R7480" s="7">
        <v>0.394860513672202</v>
      </c>
      <c r="S7480" s="7">
        <v>0.0962903708955004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2050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0.0375962403575402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9.99999999499999e-11</v>
      </c>
      <c r="U7481" s="7">
        <v>9.99999999499999e-11</v>
      </c>
      <c r="V7481" s="7">
        <v>9.99999999499999e-11</v>
      </c>
      <c r="W7481" s="7">
        <v>9.99999999499999e-11</v>
      </c>
      <c r="X7481" s="7">
        <v>9.99999999499999e-11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2050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0.00539946005134886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0.0375962403575402</v>
      </c>
      <c r="O7482" s="7">
        <v>0.068293170649468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2050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0.00539946005134886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0.0375962403575402</v>
      </c>
      <c r="O7483" s="7">
        <v>0.068293170649468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9.999999995e-11</v>
      </c>
      <c r="U7483" s="7">
        <v>9.999999995e-11</v>
      </c>
      <c r="V7483" s="7">
        <v>9.999999995e-11</v>
      </c>
      <c r="W7483" s="7">
        <v>9.999999995e-11</v>
      </c>
      <c r="X7483" s="7">
        <v>9.999999995e-11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2050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0.00539946005134886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0.0682931706494679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2050</v>
      </c>
      <c r="E7485" s="3" t="inlineStr">
        <is>
          <t>LDT2 - Dsl</t>
        </is>
      </c>
      <c r="F7485" s="3">
        <v>20</v>
      </c>
      <c r="G7485" s="7">
        <v>9.999999992e-11</v>
      </c>
      <c r="H7485" s="7">
        <v>9.999999992e-11</v>
      </c>
      <c r="I7485" s="7">
        <v>9.999999992e-11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9.999999992e-11</v>
      </c>
      <c r="U7485" s="7">
        <v>9.999999992e-11</v>
      </c>
      <c r="V7485" s="7">
        <v>9.999999992e-11</v>
      </c>
      <c r="W7485" s="7">
        <v>9.999999992e-11</v>
      </c>
      <c r="X7485" s="7">
        <v>9.999999992e-11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2050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0.223055388743772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2050</v>
      </c>
      <c r="E7487" s="3" t="inlineStr">
        <is>
          <t>LDT2 - Dsl</t>
        </is>
      </c>
      <c r="F7487" s="3">
        <v>22</v>
      </c>
      <c r="G7487" s="7">
        <v>9.999999992e-11</v>
      </c>
      <c r="H7487" s="7">
        <v>9.999999992e-11</v>
      </c>
      <c r="I7487" s="7">
        <v>9.999999992e-11</v>
      </c>
      <c r="J7487" s="7">
        <v>0.0102979404036792</v>
      </c>
      <c r="K7487" s="7">
        <v>0.0350929813756449</v>
      </c>
      <c r="L7487" s="7">
        <v>0.223055388743772</v>
      </c>
      <c r="M7487" s="7">
        <v>0.104379124091662</v>
      </c>
      <c r="N7487" s="7">
        <v>0.0222955408739852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9.999999992e-11</v>
      </c>
      <c r="U7487" s="7">
        <v>9.999999992e-11</v>
      </c>
      <c r="V7487" s="7">
        <v>9.999999992e-11</v>
      </c>
      <c r="W7487" s="7">
        <v>9.999999992e-11</v>
      </c>
      <c r="X7487" s="7">
        <v>9.999999992e-11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2050</v>
      </c>
      <c r="E7488" s="3" t="inlineStr">
        <is>
          <t>LDT2 - Dsl</t>
        </is>
      </c>
      <c r="F7488" s="3">
        <v>23</v>
      </c>
      <c r="G7488" s="7">
        <v>9.999999992e-11</v>
      </c>
      <c r="H7488" s="7">
        <v>9.999999992e-11</v>
      </c>
      <c r="I7488" s="7">
        <v>9.999999992e-11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9.999999992e-11</v>
      </c>
      <c r="U7488" s="7">
        <v>9.999999992e-11</v>
      </c>
      <c r="V7488" s="7">
        <v>9.999999992e-11</v>
      </c>
      <c r="W7488" s="7">
        <v>9.999999992e-11</v>
      </c>
      <c r="X7488" s="7">
        <v>9.999999992e-11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2050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0.223055388743771</v>
      </c>
      <c r="M7489" s="7">
        <v>0.104379124091662</v>
      </c>
      <c r="N7489" s="7">
        <v>0.0222955408739851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2050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0.223055388743771</v>
      </c>
      <c r="M7490" s="7">
        <v>0.104379124091662</v>
      </c>
      <c r="N7490" s="7">
        <v>0.0222955408739851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2050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0.223055388743771</v>
      </c>
      <c r="M7491" s="7">
        <v>0.104379124091662</v>
      </c>
      <c r="N7491" s="7">
        <v>0.0222955408739851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2050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0.223055388743771</v>
      </c>
      <c r="M7492" s="7">
        <v>0.104379124091662</v>
      </c>
      <c r="N7492" s="7">
        <v>0.0222955408739852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2050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2050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2050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2050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2050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0.00350035003326033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0.0969096909208359</v>
      </c>
      <c r="P7497" s="7">
        <v>0.0723072306870633</v>
      </c>
      <c r="Q7497" s="7">
        <v>0.0941094108942278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2050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0.00350035003326032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0.0969096909208358</v>
      </c>
      <c r="P7498" s="7">
        <v>0.0723072306870633</v>
      </c>
      <c r="Q7498" s="7">
        <v>0.0941094108942277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2050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0.00350035003326032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0.0969096909208358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2050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0.0363963603384861</v>
      </c>
      <c r="P7500" s="7">
        <v>0.00509949004742526</v>
      </c>
      <c r="Q7500" s="7">
        <v>0.0135986401264673</v>
      </c>
      <c r="R7500" s="7">
        <v>0.394860513672203</v>
      </c>
      <c r="S7500" s="7">
        <v>0.0962903708955004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2050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0.0363963603384862</v>
      </c>
      <c r="P7501" s="7">
        <v>0.00509949004742526</v>
      </c>
      <c r="Q7501" s="7">
        <v>0.0135986401264674</v>
      </c>
      <c r="R7501" s="7">
        <v>0.394860513672203</v>
      </c>
      <c r="S7501" s="7">
        <v>0.0962903708955005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2050</v>
      </c>
      <c r="E7502" s="3" t="inlineStr">
        <is>
          <t>LDT2 - Gas</t>
        </is>
      </c>
      <c r="F7502" s="3">
        <v>13</v>
      </c>
      <c r="G7502" s="7">
        <v>9.999999993e-11</v>
      </c>
      <c r="H7502" s="7">
        <v>9.999999993e-11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0.0363963603384861</v>
      </c>
      <c r="P7502" s="7">
        <v>0.00509949004742525</v>
      </c>
      <c r="Q7502" s="7">
        <v>0.0135986401264673</v>
      </c>
      <c r="R7502" s="7">
        <v>0.394860513672202</v>
      </c>
      <c r="S7502" s="7">
        <v>0.0962903708955004</v>
      </c>
      <c r="T7502" s="7">
        <v>9.999999993e-11</v>
      </c>
      <c r="U7502" s="7">
        <v>9.999999993e-11</v>
      </c>
      <c r="V7502" s="7">
        <v>9.999999993e-11</v>
      </c>
      <c r="W7502" s="7">
        <v>9.999999993e-11</v>
      </c>
      <c r="X7502" s="7">
        <v>9.999999993e-11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2050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0.0363963603384862</v>
      </c>
      <c r="P7503" s="7">
        <v>0.00509949004742526</v>
      </c>
      <c r="Q7503" s="7">
        <v>0.0135986401264674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2050</v>
      </c>
      <c r="E7504" s="3" t="inlineStr">
        <is>
          <t>LDT2 - Gas</t>
        </is>
      </c>
      <c r="F7504" s="3">
        <v>15</v>
      </c>
      <c r="G7504" s="7">
        <v>9.99999999300001e-11</v>
      </c>
      <c r="H7504" s="7">
        <v>9.99999999300001e-11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0.0947905208815519</v>
      </c>
      <c r="N7504" s="7">
        <v>0.0237976202213179</v>
      </c>
      <c r="O7504" s="7">
        <v>0.0363963603384862</v>
      </c>
      <c r="P7504" s="7">
        <v>0.00509949004742526</v>
      </c>
      <c r="Q7504" s="7">
        <v>0.0135986401264674</v>
      </c>
      <c r="R7504" s="7">
        <v>0.394860513672203</v>
      </c>
      <c r="S7504" s="7">
        <v>0.0962903708955005</v>
      </c>
      <c r="T7504" s="7">
        <v>9.99999999300001e-11</v>
      </c>
      <c r="U7504" s="7">
        <v>9.99999999300001e-11</v>
      </c>
      <c r="V7504" s="7">
        <v>9.99999999300001e-11</v>
      </c>
      <c r="W7504" s="7">
        <v>9.99999999300001e-11</v>
      </c>
      <c r="X7504" s="7">
        <v>9.99999999300001e-11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2050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2050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0.00539946005134886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0.0375962403575402</v>
      </c>
      <c r="O7506" s="7">
        <v>0.068293170649468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2050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0.00539946005134885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0.0682931706494679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2050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0.0375962403575402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2050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0.223055388743771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2050</v>
      </c>
      <c r="E7510" s="3" t="inlineStr">
        <is>
          <t>LDT2 - Gas</t>
        </is>
      </c>
      <c r="F7510" s="3">
        <v>21</v>
      </c>
      <c r="G7510" s="7">
        <v>9.999999992e-11</v>
      </c>
      <c r="H7510" s="7">
        <v>9.999999992e-11</v>
      </c>
      <c r="I7510" s="7">
        <v>9.999999992e-11</v>
      </c>
      <c r="J7510" s="7">
        <v>0.0102979404036792</v>
      </c>
      <c r="K7510" s="7">
        <v>0.0350929813756449</v>
      </c>
      <c r="L7510" s="7">
        <v>0.223055388743772</v>
      </c>
      <c r="M7510" s="7">
        <v>0.104379124091662</v>
      </c>
      <c r="N7510" s="7">
        <v>0.0222955408739852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9.999999992e-11</v>
      </c>
      <c r="U7510" s="7">
        <v>9.999999992e-11</v>
      </c>
      <c r="V7510" s="7">
        <v>9.999999992e-11</v>
      </c>
      <c r="W7510" s="7">
        <v>9.999999992e-11</v>
      </c>
      <c r="X7510" s="7">
        <v>9.999999992e-11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2050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0.223055388743772</v>
      </c>
      <c r="M7511" s="7">
        <v>0.104379124091662</v>
      </c>
      <c r="N7511" s="7">
        <v>0.0222955408739852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2050</v>
      </c>
      <c r="E7512" s="3" t="inlineStr">
        <is>
          <t>LDT2 - Gas</t>
        </is>
      </c>
      <c r="F7512" s="3">
        <v>23</v>
      </c>
      <c r="G7512" s="7">
        <v>9.999999992e-11</v>
      </c>
      <c r="H7512" s="7">
        <v>9.999999992e-11</v>
      </c>
      <c r="I7512" s="7">
        <v>9.999999992e-11</v>
      </c>
      <c r="J7512" s="7">
        <v>0.0102979404036792</v>
      </c>
      <c r="K7512" s="7">
        <v>0.0350929813756449</v>
      </c>
      <c r="L7512" s="7">
        <v>0.223055388743772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9.999999992e-11</v>
      </c>
      <c r="U7512" s="7">
        <v>9.999999992e-11</v>
      </c>
      <c r="V7512" s="7">
        <v>9.999999992e-11</v>
      </c>
      <c r="W7512" s="7">
        <v>9.999999992e-11</v>
      </c>
      <c r="X7512" s="7">
        <v>9.999999992e-11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2050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0.0102979404036792</v>
      </c>
      <c r="K7513" s="7">
        <v>0.0350929813756449</v>
      </c>
      <c r="L7513" s="7">
        <v>0.223055388743772</v>
      </c>
      <c r="M7513" s="7">
        <v>0.104379124091662</v>
      </c>
      <c r="N7513" s="7">
        <v>0.0222955408739852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2050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2050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9.99999999300001e-11</v>
      </c>
      <c r="S7515" s="7">
        <v>9.99999999300001e-11</v>
      </c>
      <c r="T7515" s="7">
        <v>9.99999999300001e-11</v>
      </c>
      <c r="U7515" s="7">
        <v>9.99999999300001e-11</v>
      </c>
      <c r="V7515" s="7">
        <v>9.99999999300001e-11</v>
      </c>
      <c r="W7515" s="7">
        <v>9.99999999300001e-11</v>
      </c>
      <c r="X7515" s="7">
        <v>9.99999999300001e-11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2050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2050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2050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2050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2050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9.999999989e-11</v>
      </c>
      <c r="O7520" s="7">
        <v>9.999999989e-11</v>
      </c>
      <c r="P7520" s="7">
        <v>9.999999989e-11</v>
      </c>
      <c r="Q7520" s="7">
        <v>9.999999989e-11</v>
      </c>
      <c r="R7520" s="7">
        <v>9.999999989e-11</v>
      </c>
      <c r="S7520" s="7">
        <v>9.999999989e-11</v>
      </c>
      <c r="T7520" s="7">
        <v>9.999999989e-11</v>
      </c>
      <c r="U7520" s="7">
        <v>9.999999989e-11</v>
      </c>
      <c r="V7520" s="7">
        <v>9.999999989e-11</v>
      </c>
      <c r="W7520" s="7">
        <v>9.999999989e-11</v>
      </c>
      <c r="X7520" s="7">
        <v>9.999999989e-11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2050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0.106283999883087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9.99999998899999e-11</v>
      </c>
      <c r="O7521" s="7">
        <v>9.99999998899999e-11</v>
      </c>
      <c r="P7521" s="7">
        <v>9.99999998899999e-11</v>
      </c>
      <c r="Q7521" s="7">
        <v>9.99999998899999e-11</v>
      </c>
      <c r="R7521" s="7">
        <v>9.99999998899999e-11</v>
      </c>
      <c r="S7521" s="7">
        <v>9.99999998899999e-11</v>
      </c>
      <c r="T7521" s="7">
        <v>9.99999998899999e-11</v>
      </c>
      <c r="U7521" s="7">
        <v>9.99999998899999e-11</v>
      </c>
      <c r="V7521" s="7">
        <v>9.99999998899999e-11</v>
      </c>
      <c r="W7521" s="7">
        <v>9.99999998899999e-11</v>
      </c>
      <c r="X7521" s="7">
        <v>9.99999998899999e-11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2050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9.999999989e-11</v>
      </c>
      <c r="O7522" s="7">
        <v>9.999999989e-11</v>
      </c>
      <c r="P7522" s="7">
        <v>9.999999989e-11</v>
      </c>
      <c r="Q7522" s="7">
        <v>9.999999989e-11</v>
      </c>
      <c r="R7522" s="7">
        <v>9.999999989e-11</v>
      </c>
      <c r="S7522" s="7">
        <v>9.999999989e-11</v>
      </c>
      <c r="T7522" s="7">
        <v>9.999999989e-11</v>
      </c>
      <c r="U7522" s="7">
        <v>9.999999989e-11</v>
      </c>
      <c r="V7522" s="7">
        <v>9.999999989e-11</v>
      </c>
      <c r="W7522" s="7">
        <v>9.999999989e-11</v>
      </c>
      <c r="X7522" s="7">
        <v>9.999999989e-11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2050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9.999999989e-11</v>
      </c>
      <c r="O7523" s="7">
        <v>9.999999989e-11</v>
      </c>
      <c r="P7523" s="7">
        <v>9.999999989e-11</v>
      </c>
      <c r="Q7523" s="7">
        <v>9.999999989e-11</v>
      </c>
      <c r="R7523" s="7">
        <v>9.999999989e-11</v>
      </c>
      <c r="S7523" s="7">
        <v>9.999999989e-11</v>
      </c>
      <c r="T7523" s="7">
        <v>9.999999989e-11</v>
      </c>
      <c r="U7523" s="7">
        <v>9.999999989e-11</v>
      </c>
      <c r="V7523" s="7">
        <v>9.999999989e-11</v>
      </c>
      <c r="W7523" s="7">
        <v>9.999999989e-11</v>
      </c>
      <c r="X7523" s="7">
        <v>9.999999989e-11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2050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2050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9.99999998899999e-11</v>
      </c>
      <c r="O7525" s="7">
        <v>9.99999998899999e-11</v>
      </c>
      <c r="P7525" s="7">
        <v>9.99999998899999e-11</v>
      </c>
      <c r="Q7525" s="7">
        <v>9.99999998899999e-11</v>
      </c>
      <c r="R7525" s="7">
        <v>9.99999998899999e-11</v>
      </c>
      <c r="S7525" s="7">
        <v>9.99999998899999e-11</v>
      </c>
      <c r="T7525" s="7">
        <v>9.99999998899999e-11</v>
      </c>
      <c r="U7525" s="7">
        <v>9.99999998899999e-11</v>
      </c>
      <c r="V7525" s="7">
        <v>9.99999998899999e-11</v>
      </c>
      <c r="W7525" s="7">
        <v>9.99999998899999e-11</v>
      </c>
      <c r="X7525" s="7">
        <v>9.99999998899999e-11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2050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2050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9.99999998800001e-11</v>
      </c>
      <c r="N7527" s="7">
        <v>9.99999998800001e-11</v>
      </c>
      <c r="O7527" s="7">
        <v>9.99999998800001e-11</v>
      </c>
      <c r="P7527" s="7">
        <v>9.99999998800001e-11</v>
      </c>
      <c r="Q7527" s="7">
        <v>9.99999998800001e-11</v>
      </c>
      <c r="R7527" s="7">
        <v>9.99999998800001e-11</v>
      </c>
      <c r="S7527" s="7">
        <v>9.99999998800001e-11</v>
      </c>
      <c r="T7527" s="7">
        <v>9.99999998800001e-11</v>
      </c>
      <c r="U7527" s="7">
        <v>9.99999998800001e-11</v>
      </c>
      <c r="V7527" s="7">
        <v>9.99999998800001e-11</v>
      </c>
      <c r="W7527" s="7">
        <v>9.99999998800001e-11</v>
      </c>
      <c r="X7527" s="7">
        <v>9.99999998800001e-11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2050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9.999999988e-11</v>
      </c>
      <c r="N7528" s="7">
        <v>9.999999988e-11</v>
      </c>
      <c r="O7528" s="7">
        <v>9.999999988e-11</v>
      </c>
      <c r="P7528" s="7">
        <v>9.999999988e-11</v>
      </c>
      <c r="Q7528" s="7">
        <v>9.999999988e-11</v>
      </c>
      <c r="R7528" s="7">
        <v>9.999999988e-11</v>
      </c>
      <c r="S7528" s="7">
        <v>9.999999988e-11</v>
      </c>
      <c r="T7528" s="7">
        <v>9.999999988e-11</v>
      </c>
      <c r="U7528" s="7">
        <v>9.999999988e-11</v>
      </c>
      <c r="V7528" s="7">
        <v>9.999999988e-11</v>
      </c>
      <c r="W7528" s="7">
        <v>9.999999988e-11</v>
      </c>
      <c r="X7528" s="7">
        <v>9.999999988e-11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2050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0.200214999779764</v>
      </c>
      <c r="J7529" s="7">
        <v>0.268514999704634</v>
      </c>
      <c r="K7529" s="7">
        <v>0.101045999888849</v>
      </c>
      <c r="L7529" s="7">
        <v>0.0529049999418045</v>
      </c>
      <c r="M7529" s="7">
        <v>9.99999998900001e-11</v>
      </c>
      <c r="N7529" s="7">
        <v>9.99999998900001e-11</v>
      </c>
      <c r="O7529" s="7">
        <v>9.99999998900001e-11</v>
      </c>
      <c r="P7529" s="7">
        <v>0.282877999688834</v>
      </c>
      <c r="Q7529" s="7">
        <v>9.99999998900001e-11</v>
      </c>
      <c r="R7529" s="7">
        <v>9.99999998900001e-11</v>
      </c>
      <c r="S7529" s="7">
        <v>9.99999998900001e-11</v>
      </c>
      <c r="T7529" s="7">
        <v>9.99999998900001e-11</v>
      </c>
      <c r="U7529" s="7">
        <v>9.99999998900001e-11</v>
      </c>
      <c r="V7529" s="7">
        <v>9.99999998900001e-11</v>
      </c>
      <c r="W7529" s="7">
        <v>9.99999998900001e-11</v>
      </c>
      <c r="X7529" s="7">
        <v>9.99999998900001e-11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2050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9.99999998900001e-11</v>
      </c>
      <c r="N7530" s="7">
        <v>9.99999998900001e-11</v>
      </c>
      <c r="O7530" s="7">
        <v>9.99999998900001e-11</v>
      </c>
      <c r="P7530" s="7">
        <v>0.282877999688834</v>
      </c>
      <c r="Q7530" s="7">
        <v>9.99999998900001e-11</v>
      </c>
      <c r="R7530" s="7">
        <v>9.99999998900001e-11</v>
      </c>
      <c r="S7530" s="7">
        <v>9.99999998900001e-11</v>
      </c>
      <c r="T7530" s="7">
        <v>9.99999998900001e-11</v>
      </c>
      <c r="U7530" s="7">
        <v>9.99999998900001e-11</v>
      </c>
      <c r="V7530" s="7">
        <v>9.99999998900001e-11</v>
      </c>
      <c r="W7530" s="7">
        <v>9.99999998900001e-11</v>
      </c>
      <c r="X7530" s="7">
        <v>9.99999998900001e-11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2050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0.200214999779764</v>
      </c>
      <c r="J7531" s="7">
        <v>0.268514999704633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2050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0.200214999779764</v>
      </c>
      <c r="J7532" s="7">
        <v>0.268514999704634</v>
      </c>
      <c r="K7532" s="7">
        <v>0.101045999888849</v>
      </c>
      <c r="L7532" s="7">
        <v>0.0529049999418045</v>
      </c>
      <c r="M7532" s="7">
        <v>9.999999989e-11</v>
      </c>
      <c r="N7532" s="7">
        <v>9.999999989e-11</v>
      </c>
      <c r="O7532" s="7">
        <v>9.999999989e-11</v>
      </c>
      <c r="P7532" s="7">
        <v>0.282877999688834</v>
      </c>
      <c r="Q7532" s="7">
        <v>9.999999989e-11</v>
      </c>
      <c r="R7532" s="7">
        <v>9.999999989e-11</v>
      </c>
      <c r="S7532" s="7">
        <v>9.999999989e-11</v>
      </c>
      <c r="T7532" s="7">
        <v>9.999999989e-11</v>
      </c>
      <c r="U7532" s="7">
        <v>9.999999989e-11</v>
      </c>
      <c r="V7532" s="7">
        <v>9.999999989e-11</v>
      </c>
      <c r="W7532" s="7">
        <v>9.999999989e-11</v>
      </c>
      <c r="X7532" s="7">
        <v>9.999999989e-11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2050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0.0411770823253407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0.0365880731505347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2050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0.0411770823253407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0.0365880731505347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2050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0.0411770823253408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2050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0.0411770823253408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0.16248632485891</v>
      </c>
      <c r="M7536" s="7">
        <v>0.031329062636195</v>
      </c>
      <c r="N7536" s="7">
        <v>0.0365880731505348</v>
      </c>
      <c r="O7536" s="7">
        <v>0.103366206660057</v>
      </c>
      <c r="P7536" s="7">
        <v>0.30170960320801</v>
      </c>
      <c r="Q7536" s="7">
        <v>0.0878061755508869</v>
      </c>
      <c r="R7536" s="7">
        <v>9.999999993e-11</v>
      </c>
      <c r="S7536" s="7">
        <v>9.999999993e-11</v>
      </c>
      <c r="T7536" s="7">
        <v>9.999999993e-11</v>
      </c>
      <c r="U7536" s="7">
        <v>9.999999993e-11</v>
      </c>
      <c r="V7536" s="7">
        <v>9.999999993e-11</v>
      </c>
      <c r="W7536" s="7">
        <v>9.999999993e-11</v>
      </c>
      <c r="X7536" s="7">
        <v>9.999999993e-11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2050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0.0411770823253407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0.0313290626361949</v>
      </c>
      <c r="N7537" s="7">
        <v>0.0365880731505347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2050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2050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9.999999993e-11</v>
      </c>
      <c r="S7539" s="7">
        <v>9.999999993e-11</v>
      </c>
      <c r="T7539" s="7">
        <v>9.999999993e-11</v>
      </c>
      <c r="U7539" s="7">
        <v>9.999999993e-11</v>
      </c>
      <c r="V7539" s="7">
        <v>9.999999993e-11</v>
      </c>
      <c r="W7539" s="7">
        <v>9.999999993e-11</v>
      </c>
      <c r="X7539" s="7">
        <v>9.999999993e-11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2050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9.99999999300001e-11</v>
      </c>
      <c r="S7540" s="7">
        <v>9.99999999300001e-11</v>
      </c>
      <c r="T7540" s="7">
        <v>9.99999999300001e-11</v>
      </c>
      <c r="U7540" s="7">
        <v>9.99999999300001e-11</v>
      </c>
      <c r="V7540" s="7">
        <v>9.99999999300001e-11</v>
      </c>
      <c r="W7540" s="7">
        <v>9.99999999300001e-11</v>
      </c>
      <c r="X7540" s="7">
        <v>9.99999999300001e-11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2050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2050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2050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2050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9.99999998900001e-11</v>
      </c>
      <c r="O7544" s="7">
        <v>9.99999998900001e-11</v>
      </c>
      <c r="P7544" s="7">
        <v>9.99999998900001e-11</v>
      </c>
      <c r="Q7544" s="7">
        <v>9.99999998900001e-11</v>
      </c>
      <c r="R7544" s="7">
        <v>9.99999998900001e-11</v>
      </c>
      <c r="S7544" s="7">
        <v>9.99999998900001e-11</v>
      </c>
      <c r="T7544" s="7">
        <v>9.99999998900001e-11</v>
      </c>
      <c r="U7544" s="7">
        <v>9.99999998900001e-11</v>
      </c>
      <c r="V7544" s="7">
        <v>9.99999998900001e-11</v>
      </c>
      <c r="W7544" s="7">
        <v>9.99999998900001e-11</v>
      </c>
      <c r="X7544" s="7">
        <v>9.99999998900001e-11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2050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9.999999989e-11</v>
      </c>
      <c r="O7545" s="7">
        <v>9.999999989e-11</v>
      </c>
      <c r="P7545" s="7">
        <v>9.999999989e-11</v>
      </c>
      <c r="Q7545" s="7">
        <v>9.999999989e-11</v>
      </c>
      <c r="R7545" s="7">
        <v>9.999999989e-11</v>
      </c>
      <c r="S7545" s="7">
        <v>9.999999989e-11</v>
      </c>
      <c r="T7545" s="7">
        <v>9.999999989e-11</v>
      </c>
      <c r="U7545" s="7">
        <v>9.999999989e-11</v>
      </c>
      <c r="V7545" s="7">
        <v>9.999999989e-11</v>
      </c>
      <c r="W7545" s="7">
        <v>9.999999989e-11</v>
      </c>
      <c r="X7545" s="7">
        <v>9.999999989e-11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2050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9.99999998899999e-11</v>
      </c>
      <c r="O7546" s="7">
        <v>9.99999998899999e-11</v>
      </c>
      <c r="P7546" s="7">
        <v>9.99999998899999e-11</v>
      </c>
      <c r="Q7546" s="7">
        <v>9.99999998899999e-11</v>
      </c>
      <c r="R7546" s="7">
        <v>9.99999998899999e-11</v>
      </c>
      <c r="S7546" s="7">
        <v>9.99999998899999e-11</v>
      </c>
      <c r="T7546" s="7">
        <v>9.99999998899999e-11</v>
      </c>
      <c r="U7546" s="7">
        <v>9.99999998899999e-11</v>
      </c>
      <c r="V7546" s="7">
        <v>9.99999998899999e-11</v>
      </c>
      <c r="W7546" s="7">
        <v>9.99999998899999e-11</v>
      </c>
      <c r="X7546" s="7">
        <v>9.99999998899999e-11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2050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2050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0.257605999716633</v>
      </c>
      <c r="K7548" s="7">
        <v>0.172650999810084</v>
      </c>
      <c r="L7548" s="7">
        <v>0.216611999761727</v>
      </c>
      <c r="M7548" s="7">
        <v>0.0858079999056111</v>
      </c>
      <c r="N7548" s="7">
        <v>9.99999998899999e-11</v>
      </c>
      <c r="O7548" s="7">
        <v>9.99999998899999e-11</v>
      </c>
      <c r="P7548" s="7">
        <v>9.99999998899999e-11</v>
      </c>
      <c r="Q7548" s="7">
        <v>9.99999998899999e-11</v>
      </c>
      <c r="R7548" s="7">
        <v>9.99999998899999e-11</v>
      </c>
      <c r="S7548" s="7">
        <v>9.99999998899999e-11</v>
      </c>
      <c r="T7548" s="7">
        <v>9.99999998899999e-11</v>
      </c>
      <c r="U7548" s="7">
        <v>9.99999998899999e-11</v>
      </c>
      <c r="V7548" s="7">
        <v>9.99999998899999e-11</v>
      </c>
      <c r="W7548" s="7">
        <v>9.99999998899999e-11</v>
      </c>
      <c r="X7548" s="7">
        <v>9.99999998899999e-11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2050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0.257605999716633</v>
      </c>
      <c r="K7549" s="7">
        <v>0.172650999810084</v>
      </c>
      <c r="L7549" s="7">
        <v>0.216611999761727</v>
      </c>
      <c r="M7549" s="7">
        <v>0.0858079999056112</v>
      </c>
      <c r="N7549" s="7">
        <v>9.999999989e-11</v>
      </c>
      <c r="O7549" s="7">
        <v>9.999999989e-11</v>
      </c>
      <c r="P7549" s="7">
        <v>9.999999989e-11</v>
      </c>
      <c r="Q7549" s="7">
        <v>9.999999989e-11</v>
      </c>
      <c r="R7549" s="7">
        <v>9.999999989e-11</v>
      </c>
      <c r="S7549" s="7">
        <v>9.999999989e-11</v>
      </c>
      <c r="T7549" s="7">
        <v>9.999999989e-11</v>
      </c>
      <c r="U7549" s="7">
        <v>9.999999989e-11</v>
      </c>
      <c r="V7549" s="7">
        <v>9.999999989e-11</v>
      </c>
      <c r="W7549" s="7">
        <v>9.999999989e-11</v>
      </c>
      <c r="X7549" s="7">
        <v>9.999999989e-11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2050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9.99999998800001e-11</v>
      </c>
      <c r="N7550" s="7">
        <v>9.99999998800001e-11</v>
      </c>
      <c r="O7550" s="7">
        <v>9.99999998800001e-11</v>
      </c>
      <c r="P7550" s="7">
        <v>9.99999998800001e-11</v>
      </c>
      <c r="Q7550" s="7">
        <v>9.99999998800001e-11</v>
      </c>
      <c r="R7550" s="7">
        <v>9.99999998800001e-11</v>
      </c>
      <c r="S7550" s="7">
        <v>9.99999998800001e-11</v>
      </c>
      <c r="T7550" s="7">
        <v>9.99999998800001e-11</v>
      </c>
      <c r="U7550" s="7">
        <v>9.99999998800001e-11</v>
      </c>
      <c r="V7550" s="7">
        <v>9.99999998800001e-11</v>
      </c>
      <c r="W7550" s="7">
        <v>9.99999998800001e-11</v>
      </c>
      <c r="X7550" s="7">
        <v>9.99999998800001e-11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2050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9.99999998800001e-11</v>
      </c>
      <c r="N7551" s="7">
        <v>9.99999998800001e-11</v>
      </c>
      <c r="O7551" s="7">
        <v>9.99999998800001e-11</v>
      </c>
      <c r="P7551" s="7">
        <v>9.99999998800001e-11</v>
      </c>
      <c r="Q7551" s="7">
        <v>9.99999998800001e-11</v>
      </c>
      <c r="R7551" s="7">
        <v>9.99999998800001e-11</v>
      </c>
      <c r="S7551" s="7">
        <v>9.99999998800001e-11</v>
      </c>
      <c r="T7551" s="7">
        <v>9.99999998800001e-11</v>
      </c>
      <c r="U7551" s="7">
        <v>9.99999998800001e-11</v>
      </c>
      <c r="V7551" s="7">
        <v>9.99999998800001e-11</v>
      </c>
      <c r="W7551" s="7">
        <v>9.99999998800001e-11</v>
      </c>
      <c r="X7551" s="7">
        <v>9.99999998800001e-11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2050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9.99999998800001e-11</v>
      </c>
      <c r="N7552" s="7">
        <v>9.99999998800001e-11</v>
      </c>
      <c r="O7552" s="7">
        <v>9.99999998800001e-11</v>
      </c>
      <c r="P7552" s="7">
        <v>9.99999998800001e-11</v>
      </c>
      <c r="Q7552" s="7">
        <v>9.99999998800001e-11</v>
      </c>
      <c r="R7552" s="7">
        <v>9.99999998800001e-11</v>
      </c>
      <c r="S7552" s="7">
        <v>9.99999998800001e-11</v>
      </c>
      <c r="T7552" s="7">
        <v>9.99999998800001e-11</v>
      </c>
      <c r="U7552" s="7">
        <v>9.99999998800001e-11</v>
      </c>
      <c r="V7552" s="7">
        <v>9.99999998800001e-11</v>
      </c>
      <c r="W7552" s="7">
        <v>9.99999998800001e-11</v>
      </c>
      <c r="X7552" s="7">
        <v>9.99999998800001e-11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2050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0.200214999779764</v>
      </c>
      <c r="J7553" s="7">
        <v>0.268514999704634</v>
      </c>
      <c r="K7553" s="7">
        <v>0.101045999888849</v>
      </c>
      <c r="L7553" s="7">
        <v>0.0529049999418045</v>
      </c>
      <c r="M7553" s="7">
        <v>9.999999989e-11</v>
      </c>
      <c r="N7553" s="7">
        <v>9.999999989e-11</v>
      </c>
      <c r="O7553" s="7">
        <v>9.999999989e-11</v>
      </c>
      <c r="P7553" s="7">
        <v>0.282877999688834</v>
      </c>
      <c r="Q7553" s="7">
        <v>9.999999989e-11</v>
      </c>
      <c r="R7553" s="7">
        <v>9.999999989e-11</v>
      </c>
      <c r="S7553" s="7">
        <v>9.999999989e-11</v>
      </c>
      <c r="T7553" s="7">
        <v>9.999999989e-11</v>
      </c>
      <c r="U7553" s="7">
        <v>9.999999989e-11</v>
      </c>
      <c r="V7553" s="7">
        <v>9.999999989e-11</v>
      </c>
      <c r="W7553" s="7">
        <v>9.999999989e-11</v>
      </c>
      <c r="X7553" s="7">
        <v>9.999999989e-11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2050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0.200214999779764</v>
      </c>
      <c r="J7554" s="7">
        <v>0.268514999704634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2050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0.200214999779763</v>
      </c>
      <c r="J7555" s="7">
        <v>0.268514999704633</v>
      </c>
      <c r="K7555" s="7">
        <v>0.101045999888849</v>
      </c>
      <c r="L7555" s="7">
        <v>0.0529049999418045</v>
      </c>
      <c r="M7555" s="7">
        <v>9.99999998899999e-11</v>
      </c>
      <c r="N7555" s="7">
        <v>9.99999998899999e-11</v>
      </c>
      <c r="O7555" s="7">
        <v>9.99999998899999e-11</v>
      </c>
      <c r="P7555" s="7">
        <v>0.282877999688834</v>
      </c>
      <c r="Q7555" s="7">
        <v>9.99999998899999e-11</v>
      </c>
      <c r="R7555" s="7">
        <v>9.99999998899999e-11</v>
      </c>
      <c r="S7555" s="7">
        <v>9.99999998899999e-11</v>
      </c>
      <c r="T7555" s="7">
        <v>9.99999998899999e-11</v>
      </c>
      <c r="U7555" s="7">
        <v>9.99999998899999e-11</v>
      </c>
      <c r="V7555" s="7">
        <v>9.99999998899999e-11</v>
      </c>
      <c r="W7555" s="7">
        <v>9.99999998899999e-11</v>
      </c>
      <c r="X7555" s="7">
        <v>9.99999998899999e-11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2050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0.200214999779764</v>
      </c>
      <c r="J7556" s="7">
        <v>0.268514999704633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2050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0.0411770823253408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9.99999999300001e-11</v>
      </c>
      <c r="S7557" s="7">
        <v>9.99999999300001e-11</v>
      </c>
      <c r="T7557" s="7">
        <v>9.99999999300001e-11</v>
      </c>
      <c r="U7557" s="7">
        <v>9.99999999300001e-11</v>
      </c>
      <c r="V7557" s="7">
        <v>9.99999999300001e-11</v>
      </c>
      <c r="W7557" s="7">
        <v>9.99999999300001e-11</v>
      </c>
      <c r="X7557" s="7">
        <v>9.99999999300001e-11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2050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0.16248632485891</v>
      </c>
      <c r="M7558" s="7">
        <v>0.031329062636195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0.0878061755508869</v>
      </c>
      <c r="R7558" s="7">
        <v>9.999999993e-11</v>
      </c>
      <c r="S7558" s="7">
        <v>9.999999993e-11</v>
      </c>
      <c r="T7558" s="7">
        <v>9.999999993e-11</v>
      </c>
      <c r="U7558" s="7">
        <v>9.999999993e-11</v>
      </c>
      <c r="V7558" s="7">
        <v>9.999999993e-11</v>
      </c>
      <c r="W7558" s="7">
        <v>9.999999993e-11</v>
      </c>
      <c r="X7558" s="7">
        <v>9.999999993e-11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2050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0.0411770823253408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9.99999999300001e-11</v>
      </c>
      <c r="S7559" s="7">
        <v>9.99999999300001e-11</v>
      </c>
      <c r="T7559" s="7">
        <v>9.99999999300001e-11</v>
      </c>
      <c r="U7559" s="7">
        <v>9.99999999300001e-11</v>
      </c>
      <c r="V7559" s="7">
        <v>9.99999999300001e-11</v>
      </c>
      <c r="W7559" s="7">
        <v>9.99999999300001e-11</v>
      </c>
      <c r="X7559" s="7">
        <v>9.99999999300001e-11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2050</v>
      </c>
      <c r="E7560" s="3" t="inlineStr">
        <is>
          <t>LHD1 - Gas</t>
        </is>
      </c>
      <c r="F7560" s="3">
        <v>23</v>
      </c>
      <c r="G7560" s="7">
        <v>0.00262500524817299</v>
      </c>
      <c r="H7560" s="7">
        <v>0.0411770823253407</v>
      </c>
      <c r="I7560" s="7">
        <v>0.0187340374549611</v>
      </c>
      <c r="J7560" s="7">
        <v>0.084231168403375</v>
      </c>
      <c r="K7560" s="7">
        <v>0.129947259803557</v>
      </c>
      <c r="L7560" s="7">
        <v>0.16248632485891</v>
      </c>
      <c r="M7560" s="7">
        <v>0.0313290626361949</v>
      </c>
      <c r="N7560" s="7">
        <v>0.0365880731505347</v>
      </c>
      <c r="O7560" s="7">
        <v>0.103366206660057</v>
      </c>
      <c r="P7560" s="7">
        <v>0.30170960320801</v>
      </c>
      <c r="Q7560" s="7">
        <v>0.0878061755508869</v>
      </c>
      <c r="R7560" s="7">
        <v>9.999999993e-11</v>
      </c>
      <c r="S7560" s="7">
        <v>9.999999993e-11</v>
      </c>
      <c r="T7560" s="7">
        <v>9.999999993e-11</v>
      </c>
      <c r="U7560" s="7">
        <v>9.999999993e-11</v>
      </c>
      <c r="V7560" s="7">
        <v>9.999999993e-11</v>
      </c>
      <c r="W7560" s="7">
        <v>9.999999993e-11</v>
      </c>
      <c r="X7560" s="7">
        <v>9.999999993e-11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2050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0.0411770823253407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0.0313290626361949</v>
      </c>
      <c r="N7561" s="7">
        <v>0.0365880731505347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2050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2050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2050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2050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2050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2050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2050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9.99999998899999e-11</v>
      </c>
      <c r="O7568" s="7">
        <v>9.99999998899999e-11</v>
      </c>
      <c r="P7568" s="7">
        <v>9.99999998899999e-11</v>
      </c>
      <c r="Q7568" s="7">
        <v>9.99999998899999e-11</v>
      </c>
      <c r="R7568" s="7">
        <v>9.99999998899999e-11</v>
      </c>
      <c r="S7568" s="7">
        <v>9.99999998899999e-11</v>
      </c>
      <c r="T7568" s="7">
        <v>9.99999998899999e-11</v>
      </c>
      <c r="U7568" s="7">
        <v>9.99999998899999e-11</v>
      </c>
      <c r="V7568" s="7">
        <v>9.99999998899999e-11</v>
      </c>
      <c r="W7568" s="7">
        <v>9.99999998899999e-11</v>
      </c>
      <c r="X7568" s="7">
        <v>9.99999998899999e-11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2050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0.106283999883087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9.99999998899999e-11</v>
      </c>
      <c r="O7569" s="7">
        <v>9.99999998899999e-11</v>
      </c>
      <c r="P7569" s="7">
        <v>9.99999998899999e-11</v>
      </c>
      <c r="Q7569" s="7">
        <v>9.99999998899999e-11</v>
      </c>
      <c r="R7569" s="7">
        <v>9.99999998899999e-11</v>
      </c>
      <c r="S7569" s="7">
        <v>9.99999998899999e-11</v>
      </c>
      <c r="T7569" s="7">
        <v>9.99999998899999e-11</v>
      </c>
      <c r="U7569" s="7">
        <v>9.99999998899999e-11</v>
      </c>
      <c r="V7569" s="7">
        <v>9.99999998899999e-11</v>
      </c>
      <c r="W7569" s="7">
        <v>9.99999998899999e-11</v>
      </c>
      <c r="X7569" s="7">
        <v>9.99999998899999e-11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2050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9.999999989e-11</v>
      </c>
      <c r="O7570" s="7">
        <v>9.999999989e-11</v>
      </c>
      <c r="P7570" s="7">
        <v>9.999999989e-11</v>
      </c>
      <c r="Q7570" s="7">
        <v>9.999999989e-11</v>
      </c>
      <c r="R7570" s="7">
        <v>9.999999989e-11</v>
      </c>
      <c r="S7570" s="7">
        <v>9.999999989e-11</v>
      </c>
      <c r="T7570" s="7">
        <v>9.999999989e-11</v>
      </c>
      <c r="U7570" s="7">
        <v>9.999999989e-11</v>
      </c>
      <c r="V7570" s="7">
        <v>9.999999989e-11</v>
      </c>
      <c r="W7570" s="7">
        <v>9.999999989e-11</v>
      </c>
      <c r="X7570" s="7">
        <v>9.999999989e-11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2050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9.99999998900001e-11</v>
      </c>
      <c r="O7571" s="7">
        <v>9.99999998900001e-11</v>
      </c>
      <c r="P7571" s="7">
        <v>9.99999998900001e-11</v>
      </c>
      <c r="Q7571" s="7">
        <v>9.99999998900001e-11</v>
      </c>
      <c r="R7571" s="7">
        <v>9.99999998900001e-11</v>
      </c>
      <c r="S7571" s="7">
        <v>9.99999998900001e-11</v>
      </c>
      <c r="T7571" s="7">
        <v>9.99999998900001e-11</v>
      </c>
      <c r="U7571" s="7">
        <v>9.99999998900001e-11</v>
      </c>
      <c r="V7571" s="7">
        <v>9.99999998900001e-11</v>
      </c>
      <c r="W7571" s="7">
        <v>9.99999998900001e-11</v>
      </c>
      <c r="X7571" s="7">
        <v>9.99999998900001e-11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2050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0.257605999716634</v>
      </c>
      <c r="K7572" s="7">
        <v>0.172650999810084</v>
      </c>
      <c r="L7572" s="7">
        <v>0.216611999761727</v>
      </c>
      <c r="M7572" s="7">
        <v>0.0858079999056113</v>
      </c>
      <c r="N7572" s="7">
        <v>9.99999998900001e-11</v>
      </c>
      <c r="O7572" s="7">
        <v>9.99999998900001e-11</v>
      </c>
      <c r="P7572" s="7">
        <v>9.99999998900001e-11</v>
      </c>
      <c r="Q7572" s="7">
        <v>9.99999998900001e-11</v>
      </c>
      <c r="R7572" s="7">
        <v>9.99999998900001e-11</v>
      </c>
      <c r="S7572" s="7">
        <v>9.99999998900001e-11</v>
      </c>
      <c r="T7572" s="7">
        <v>9.99999998900001e-11</v>
      </c>
      <c r="U7572" s="7">
        <v>9.99999998900001e-11</v>
      </c>
      <c r="V7572" s="7">
        <v>9.99999998900001e-11</v>
      </c>
      <c r="W7572" s="7">
        <v>9.99999998900001e-11</v>
      </c>
      <c r="X7572" s="7">
        <v>9.99999998900001e-11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2050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0.257605999716633</v>
      </c>
      <c r="K7573" s="7">
        <v>0.172650999810084</v>
      </c>
      <c r="L7573" s="7">
        <v>0.216611999761727</v>
      </c>
      <c r="M7573" s="7">
        <v>0.0858079999056111</v>
      </c>
      <c r="N7573" s="7">
        <v>9.99999998899999e-11</v>
      </c>
      <c r="O7573" s="7">
        <v>9.99999998899999e-11</v>
      </c>
      <c r="P7573" s="7">
        <v>9.99999998899999e-11</v>
      </c>
      <c r="Q7573" s="7">
        <v>9.99999998899999e-11</v>
      </c>
      <c r="R7573" s="7">
        <v>9.99999998899999e-11</v>
      </c>
      <c r="S7573" s="7">
        <v>9.99999998899999e-11</v>
      </c>
      <c r="T7573" s="7">
        <v>9.99999998899999e-11</v>
      </c>
      <c r="U7573" s="7">
        <v>9.99999998899999e-11</v>
      </c>
      <c r="V7573" s="7">
        <v>9.99999998899999e-11</v>
      </c>
      <c r="W7573" s="7">
        <v>9.99999998899999e-11</v>
      </c>
      <c r="X7573" s="7">
        <v>9.99999998899999e-11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2050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0.144166999826999</v>
      </c>
      <c r="L7574" s="7">
        <v>0.113051999864338</v>
      </c>
      <c r="M7574" s="7">
        <v>9.99999998799999e-11</v>
      </c>
      <c r="N7574" s="7">
        <v>9.99999998799999e-11</v>
      </c>
      <c r="O7574" s="7">
        <v>9.99999998799999e-11</v>
      </c>
      <c r="P7574" s="7">
        <v>9.99999998799999e-11</v>
      </c>
      <c r="Q7574" s="7">
        <v>9.99999998799999e-11</v>
      </c>
      <c r="R7574" s="7">
        <v>9.99999998799999e-11</v>
      </c>
      <c r="S7574" s="7">
        <v>9.99999998799999e-11</v>
      </c>
      <c r="T7574" s="7">
        <v>9.99999998799999e-11</v>
      </c>
      <c r="U7574" s="7">
        <v>9.99999998799999e-11</v>
      </c>
      <c r="V7574" s="7">
        <v>9.99999998799999e-11</v>
      </c>
      <c r="W7574" s="7">
        <v>9.99999998799999e-11</v>
      </c>
      <c r="X7574" s="7">
        <v>9.99999998799999e-11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2050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2050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9.999999988e-11</v>
      </c>
      <c r="N7576" s="7">
        <v>9.999999988e-11</v>
      </c>
      <c r="O7576" s="7">
        <v>9.999999988e-11</v>
      </c>
      <c r="P7576" s="7">
        <v>9.999999988e-11</v>
      </c>
      <c r="Q7576" s="7">
        <v>9.999999988e-11</v>
      </c>
      <c r="R7576" s="7">
        <v>9.999999988e-11</v>
      </c>
      <c r="S7576" s="7">
        <v>9.999999988e-11</v>
      </c>
      <c r="T7576" s="7">
        <v>9.999999988e-11</v>
      </c>
      <c r="U7576" s="7">
        <v>9.999999988e-11</v>
      </c>
      <c r="V7576" s="7">
        <v>9.999999988e-11</v>
      </c>
      <c r="W7576" s="7">
        <v>9.999999988e-11</v>
      </c>
      <c r="X7576" s="7">
        <v>9.999999988e-11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2050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0.268514999704633</v>
      </c>
      <c r="K7577" s="7">
        <v>0.101045999888849</v>
      </c>
      <c r="L7577" s="7">
        <v>0.0529049999418045</v>
      </c>
      <c r="M7577" s="7">
        <v>9.999999989e-11</v>
      </c>
      <c r="N7577" s="7">
        <v>9.999999989e-11</v>
      </c>
      <c r="O7577" s="7">
        <v>9.999999989e-11</v>
      </c>
      <c r="P7577" s="7">
        <v>0.282877999688834</v>
      </c>
      <c r="Q7577" s="7">
        <v>9.999999989e-11</v>
      </c>
      <c r="R7577" s="7">
        <v>9.999999989e-11</v>
      </c>
      <c r="S7577" s="7">
        <v>9.999999989e-11</v>
      </c>
      <c r="T7577" s="7">
        <v>9.999999989e-11</v>
      </c>
      <c r="U7577" s="7">
        <v>9.999999989e-11</v>
      </c>
      <c r="V7577" s="7">
        <v>9.999999989e-11</v>
      </c>
      <c r="W7577" s="7">
        <v>9.999999989e-11</v>
      </c>
      <c r="X7577" s="7">
        <v>9.999999989e-11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2050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0.200214999779764</v>
      </c>
      <c r="J7578" s="7">
        <v>0.268514999704634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2050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0.200214999779764</v>
      </c>
      <c r="J7579" s="7">
        <v>0.268514999704634</v>
      </c>
      <c r="K7579" s="7">
        <v>0.101045999888849</v>
      </c>
      <c r="L7579" s="7">
        <v>0.0529049999418045</v>
      </c>
      <c r="M7579" s="7">
        <v>9.99999998900001e-11</v>
      </c>
      <c r="N7579" s="7">
        <v>9.99999998900001e-11</v>
      </c>
      <c r="O7579" s="7">
        <v>9.99999998900001e-11</v>
      </c>
      <c r="P7579" s="7">
        <v>0.282877999688834</v>
      </c>
      <c r="Q7579" s="7">
        <v>9.99999998900001e-11</v>
      </c>
      <c r="R7579" s="7">
        <v>9.99999998900001e-11</v>
      </c>
      <c r="S7579" s="7">
        <v>9.99999998900001e-11</v>
      </c>
      <c r="T7579" s="7">
        <v>9.99999998900001e-11</v>
      </c>
      <c r="U7579" s="7">
        <v>9.99999998900001e-11</v>
      </c>
      <c r="V7579" s="7">
        <v>9.99999998900001e-11</v>
      </c>
      <c r="W7579" s="7">
        <v>9.99999998900001e-11</v>
      </c>
      <c r="X7579" s="7">
        <v>9.99999998900001e-11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2050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0.200214999779764</v>
      </c>
      <c r="J7580" s="7">
        <v>0.268514999704634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2050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0.16248632485891</v>
      </c>
      <c r="M7581" s="7">
        <v>0.031329062636195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2050</v>
      </c>
      <c r="E7582" s="3" t="inlineStr">
        <is>
          <t>LHD2 - Dsl</t>
        </is>
      </c>
      <c r="F7582" s="3">
        <v>21</v>
      </c>
      <c r="G7582" s="7">
        <v>0.00262500524817299</v>
      </c>
      <c r="H7582" s="7">
        <v>0.0411770823253407</v>
      </c>
      <c r="I7582" s="7">
        <v>0.0187340374549611</v>
      </c>
      <c r="J7582" s="7">
        <v>0.084231168403375</v>
      </c>
      <c r="K7582" s="7">
        <v>0.129947259803557</v>
      </c>
      <c r="L7582" s="7">
        <v>0.162486324858909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0.0878061755508868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2050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0.0411770823253407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0.0365880731505347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2050</v>
      </c>
      <c r="E7584" s="3" t="inlineStr">
        <is>
          <t>LHD2 - Dsl</t>
        </is>
      </c>
      <c r="F7584" s="3">
        <v>23</v>
      </c>
      <c r="G7584" s="7">
        <v>0.002625005248173</v>
      </c>
      <c r="H7584" s="7">
        <v>0.0411770823253408</v>
      </c>
      <c r="I7584" s="7">
        <v>0.0187340374549611</v>
      </c>
      <c r="J7584" s="7">
        <v>0.0842311684033751</v>
      </c>
      <c r="K7584" s="7">
        <v>0.129947259803557</v>
      </c>
      <c r="L7584" s="7">
        <v>0.16248632485891</v>
      </c>
      <c r="M7584" s="7">
        <v>0.031329062636195</v>
      </c>
      <c r="N7584" s="7">
        <v>0.0365880731505348</v>
      </c>
      <c r="O7584" s="7">
        <v>0.103366206660057</v>
      </c>
      <c r="P7584" s="7">
        <v>0.30170960320801</v>
      </c>
      <c r="Q7584" s="7">
        <v>0.0878061755508869</v>
      </c>
      <c r="R7584" s="7">
        <v>9.999999993e-11</v>
      </c>
      <c r="S7584" s="7">
        <v>9.999999993e-11</v>
      </c>
      <c r="T7584" s="7">
        <v>9.999999993e-11</v>
      </c>
      <c r="U7584" s="7">
        <v>9.999999993e-11</v>
      </c>
      <c r="V7584" s="7">
        <v>9.999999993e-11</v>
      </c>
      <c r="W7584" s="7">
        <v>9.999999993e-11</v>
      </c>
      <c r="X7584" s="7">
        <v>9.999999993e-11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2050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0.0411770823253408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9.999999993e-11</v>
      </c>
      <c r="S7585" s="7">
        <v>9.999999993e-11</v>
      </c>
      <c r="T7585" s="7">
        <v>9.999999993e-11</v>
      </c>
      <c r="U7585" s="7">
        <v>9.999999993e-11</v>
      </c>
      <c r="V7585" s="7">
        <v>9.999999993e-11</v>
      </c>
      <c r="W7585" s="7">
        <v>9.999999993e-11</v>
      </c>
      <c r="X7585" s="7">
        <v>9.999999993e-11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2050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0.0712349999501354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9.99999999299999e-11</v>
      </c>
      <c r="S7586" s="7">
        <v>9.99999999299999e-11</v>
      </c>
      <c r="T7586" s="7">
        <v>9.99999999299999e-11</v>
      </c>
      <c r="U7586" s="7">
        <v>9.99999999299999e-11</v>
      </c>
      <c r="V7586" s="7">
        <v>9.99999999299999e-11</v>
      </c>
      <c r="W7586" s="7">
        <v>9.99999999299999e-11</v>
      </c>
      <c r="X7586" s="7">
        <v>9.99999999299999e-11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2050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2050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2050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0.0939819999342125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2050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2050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9.999999993e-11</v>
      </c>
      <c r="S7591" s="7">
        <v>9.999999993e-11</v>
      </c>
      <c r="T7591" s="7">
        <v>9.999999993e-11</v>
      </c>
      <c r="U7591" s="7">
        <v>9.999999993e-11</v>
      </c>
      <c r="V7591" s="7">
        <v>9.999999993e-11</v>
      </c>
      <c r="W7591" s="7">
        <v>9.999999993e-11</v>
      </c>
      <c r="X7591" s="7">
        <v>9.999999993e-11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2050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9.999999989e-11</v>
      </c>
      <c r="O7592" s="7">
        <v>9.999999989e-11</v>
      </c>
      <c r="P7592" s="7">
        <v>9.999999989e-11</v>
      </c>
      <c r="Q7592" s="7">
        <v>9.999999989e-11</v>
      </c>
      <c r="R7592" s="7">
        <v>9.999999989e-11</v>
      </c>
      <c r="S7592" s="7">
        <v>9.999999989e-11</v>
      </c>
      <c r="T7592" s="7">
        <v>9.999999989e-11</v>
      </c>
      <c r="U7592" s="7">
        <v>9.999999989e-11</v>
      </c>
      <c r="V7592" s="7">
        <v>9.999999989e-11</v>
      </c>
      <c r="W7592" s="7">
        <v>9.999999989e-11</v>
      </c>
      <c r="X7592" s="7">
        <v>9.999999989e-11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2050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9.999999989e-11</v>
      </c>
      <c r="O7593" s="7">
        <v>9.999999989e-11</v>
      </c>
      <c r="P7593" s="7">
        <v>9.999999989e-11</v>
      </c>
      <c r="Q7593" s="7">
        <v>9.999999989e-11</v>
      </c>
      <c r="R7593" s="7">
        <v>9.999999989e-11</v>
      </c>
      <c r="S7593" s="7">
        <v>9.999999989e-11</v>
      </c>
      <c r="T7593" s="7">
        <v>9.999999989e-11</v>
      </c>
      <c r="U7593" s="7">
        <v>9.999999989e-11</v>
      </c>
      <c r="V7593" s="7">
        <v>9.999999989e-11</v>
      </c>
      <c r="W7593" s="7">
        <v>9.999999989e-11</v>
      </c>
      <c r="X7593" s="7">
        <v>9.999999989e-11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2050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9.99999998899999e-11</v>
      </c>
      <c r="O7594" s="7">
        <v>9.99999998899999e-11</v>
      </c>
      <c r="P7594" s="7">
        <v>9.99999998899999e-11</v>
      </c>
      <c r="Q7594" s="7">
        <v>9.99999998899999e-11</v>
      </c>
      <c r="R7594" s="7">
        <v>9.99999998899999e-11</v>
      </c>
      <c r="S7594" s="7">
        <v>9.99999998899999e-11</v>
      </c>
      <c r="T7594" s="7">
        <v>9.99999998899999e-11</v>
      </c>
      <c r="U7594" s="7">
        <v>9.99999998899999e-11</v>
      </c>
      <c r="V7594" s="7">
        <v>9.99999998899999e-11</v>
      </c>
      <c r="W7594" s="7">
        <v>9.99999998899999e-11</v>
      </c>
      <c r="X7594" s="7">
        <v>9.99999998899999e-11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2050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9.999999989e-11</v>
      </c>
      <c r="O7595" s="7">
        <v>9.999999989e-11</v>
      </c>
      <c r="P7595" s="7">
        <v>9.999999989e-11</v>
      </c>
      <c r="Q7595" s="7">
        <v>9.999999989e-11</v>
      </c>
      <c r="R7595" s="7">
        <v>9.999999989e-11</v>
      </c>
      <c r="S7595" s="7">
        <v>9.999999989e-11</v>
      </c>
      <c r="T7595" s="7">
        <v>9.999999989e-11</v>
      </c>
      <c r="U7595" s="7">
        <v>9.999999989e-11</v>
      </c>
      <c r="V7595" s="7">
        <v>9.999999989e-11</v>
      </c>
      <c r="W7595" s="7">
        <v>9.999999989e-11</v>
      </c>
      <c r="X7595" s="7">
        <v>9.999999989e-11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2050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0.257605999716633</v>
      </c>
      <c r="K7596" s="7">
        <v>0.172650999810084</v>
      </c>
      <c r="L7596" s="7">
        <v>0.216611999761727</v>
      </c>
      <c r="M7596" s="7">
        <v>0.0858079999056112</v>
      </c>
      <c r="N7596" s="7">
        <v>9.999999989e-11</v>
      </c>
      <c r="O7596" s="7">
        <v>9.999999989e-11</v>
      </c>
      <c r="P7596" s="7">
        <v>9.999999989e-11</v>
      </c>
      <c r="Q7596" s="7">
        <v>9.999999989e-11</v>
      </c>
      <c r="R7596" s="7">
        <v>9.999999989e-11</v>
      </c>
      <c r="S7596" s="7">
        <v>9.999999989e-11</v>
      </c>
      <c r="T7596" s="7">
        <v>9.999999989e-11</v>
      </c>
      <c r="U7596" s="7">
        <v>9.999999989e-11</v>
      </c>
      <c r="V7596" s="7">
        <v>9.999999989e-11</v>
      </c>
      <c r="W7596" s="7">
        <v>9.999999989e-11</v>
      </c>
      <c r="X7596" s="7">
        <v>9.999999989e-11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2050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0.0858079999056112</v>
      </c>
      <c r="N7597" s="7">
        <v>9.99999998900001e-11</v>
      </c>
      <c r="O7597" s="7">
        <v>9.99999998900001e-11</v>
      </c>
      <c r="P7597" s="7">
        <v>9.99999998900001e-11</v>
      </c>
      <c r="Q7597" s="7">
        <v>9.99999998900001e-11</v>
      </c>
      <c r="R7597" s="7">
        <v>9.99999998900001e-11</v>
      </c>
      <c r="S7597" s="7">
        <v>9.99999998900001e-11</v>
      </c>
      <c r="T7597" s="7">
        <v>9.99999998900001e-11</v>
      </c>
      <c r="U7597" s="7">
        <v>9.99999998900001e-11</v>
      </c>
      <c r="V7597" s="7">
        <v>9.99999998900001e-11</v>
      </c>
      <c r="W7597" s="7">
        <v>9.99999998900001e-11</v>
      </c>
      <c r="X7597" s="7">
        <v>9.99999998900001e-11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2050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9.999999988e-11</v>
      </c>
      <c r="N7598" s="7">
        <v>9.999999988e-11</v>
      </c>
      <c r="O7598" s="7">
        <v>9.999999988e-11</v>
      </c>
      <c r="P7598" s="7">
        <v>9.999999988e-11</v>
      </c>
      <c r="Q7598" s="7">
        <v>9.999999988e-11</v>
      </c>
      <c r="R7598" s="7">
        <v>9.999999988e-11</v>
      </c>
      <c r="S7598" s="7">
        <v>9.999999988e-11</v>
      </c>
      <c r="T7598" s="7">
        <v>9.999999988e-11</v>
      </c>
      <c r="U7598" s="7">
        <v>9.999999988e-11</v>
      </c>
      <c r="V7598" s="7">
        <v>9.999999988e-11</v>
      </c>
      <c r="W7598" s="7">
        <v>9.999999988e-11</v>
      </c>
      <c r="X7598" s="7">
        <v>9.999999988e-11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2050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9.999999988e-11</v>
      </c>
      <c r="N7599" s="7">
        <v>9.999999988e-11</v>
      </c>
      <c r="O7599" s="7">
        <v>9.999999988e-11</v>
      </c>
      <c r="P7599" s="7">
        <v>9.999999988e-11</v>
      </c>
      <c r="Q7599" s="7">
        <v>9.999999988e-11</v>
      </c>
      <c r="R7599" s="7">
        <v>9.999999988e-11</v>
      </c>
      <c r="S7599" s="7">
        <v>9.999999988e-11</v>
      </c>
      <c r="T7599" s="7">
        <v>9.999999988e-11</v>
      </c>
      <c r="U7599" s="7">
        <v>9.999999988e-11</v>
      </c>
      <c r="V7599" s="7">
        <v>9.999999988e-11</v>
      </c>
      <c r="W7599" s="7">
        <v>9.999999988e-11</v>
      </c>
      <c r="X7599" s="7">
        <v>9.999999988e-11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2050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9.99999998800001e-11</v>
      </c>
      <c r="N7600" s="7">
        <v>9.99999998800001e-11</v>
      </c>
      <c r="O7600" s="7">
        <v>9.99999998800001e-11</v>
      </c>
      <c r="P7600" s="7">
        <v>9.99999998800001e-11</v>
      </c>
      <c r="Q7600" s="7">
        <v>9.99999998800001e-11</v>
      </c>
      <c r="R7600" s="7">
        <v>9.99999998800001e-11</v>
      </c>
      <c r="S7600" s="7">
        <v>9.99999998800001e-11</v>
      </c>
      <c r="T7600" s="7">
        <v>9.99999998800001e-11</v>
      </c>
      <c r="U7600" s="7">
        <v>9.99999998800001e-11</v>
      </c>
      <c r="V7600" s="7">
        <v>9.99999998800001e-11</v>
      </c>
      <c r="W7600" s="7">
        <v>9.99999998800001e-11</v>
      </c>
      <c r="X7600" s="7">
        <v>9.99999998800001e-11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2050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0.268514999704634</v>
      </c>
      <c r="K7601" s="7">
        <v>0.101045999888849</v>
      </c>
      <c r="L7601" s="7">
        <v>0.0529049999418045</v>
      </c>
      <c r="M7601" s="7">
        <v>9.99999998900001e-11</v>
      </c>
      <c r="N7601" s="7">
        <v>9.99999998900001e-11</v>
      </c>
      <c r="O7601" s="7">
        <v>9.99999998900001e-11</v>
      </c>
      <c r="P7601" s="7">
        <v>0.282877999688834</v>
      </c>
      <c r="Q7601" s="7">
        <v>9.99999998900001e-11</v>
      </c>
      <c r="R7601" s="7">
        <v>9.99999998900001e-11</v>
      </c>
      <c r="S7601" s="7">
        <v>9.99999998900001e-11</v>
      </c>
      <c r="T7601" s="7">
        <v>9.99999998900001e-11</v>
      </c>
      <c r="U7601" s="7">
        <v>9.99999998900001e-11</v>
      </c>
      <c r="V7601" s="7">
        <v>9.99999998900001e-11</v>
      </c>
      <c r="W7601" s="7">
        <v>9.99999998900001e-11</v>
      </c>
      <c r="X7601" s="7">
        <v>9.99999998900001e-11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2050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0.200214999779764</v>
      </c>
      <c r="J7602" s="7">
        <v>0.268514999704634</v>
      </c>
      <c r="K7602" s="7">
        <v>0.101045999888849</v>
      </c>
      <c r="L7602" s="7">
        <v>0.0529049999418045</v>
      </c>
      <c r="M7602" s="7">
        <v>9.999999989e-11</v>
      </c>
      <c r="N7602" s="7">
        <v>9.999999989e-11</v>
      </c>
      <c r="O7602" s="7">
        <v>9.999999989e-11</v>
      </c>
      <c r="P7602" s="7">
        <v>0.282877999688834</v>
      </c>
      <c r="Q7602" s="7">
        <v>9.999999989e-11</v>
      </c>
      <c r="R7602" s="7">
        <v>9.999999989e-11</v>
      </c>
      <c r="S7602" s="7">
        <v>9.999999989e-11</v>
      </c>
      <c r="T7602" s="7">
        <v>9.999999989e-11</v>
      </c>
      <c r="U7602" s="7">
        <v>9.999999989e-11</v>
      </c>
      <c r="V7602" s="7">
        <v>9.999999989e-11</v>
      </c>
      <c r="W7602" s="7">
        <v>9.999999989e-11</v>
      </c>
      <c r="X7602" s="7">
        <v>9.999999989e-11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2050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0.200214999779763</v>
      </c>
      <c r="J7603" s="7">
        <v>0.268514999704633</v>
      </c>
      <c r="K7603" s="7">
        <v>0.101045999888849</v>
      </c>
      <c r="L7603" s="7">
        <v>0.0529049999418045</v>
      </c>
      <c r="M7603" s="7">
        <v>9.999999989e-11</v>
      </c>
      <c r="N7603" s="7">
        <v>9.999999989e-11</v>
      </c>
      <c r="O7603" s="7">
        <v>9.999999989e-11</v>
      </c>
      <c r="P7603" s="7">
        <v>0.282877999688834</v>
      </c>
      <c r="Q7603" s="7">
        <v>9.999999989e-11</v>
      </c>
      <c r="R7603" s="7">
        <v>9.999999989e-11</v>
      </c>
      <c r="S7603" s="7">
        <v>9.999999989e-11</v>
      </c>
      <c r="T7603" s="7">
        <v>9.999999989e-11</v>
      </c>
      <c r="U7603" s="7">
        <v>9.999999989e-11</v>
      </c>
      <c r="V7603" s="7">
        <v>9.999999989e-11</v>
      </c>
      <c r="W7603" s="7">
        <v>9.999999989e-11</v>
      </c>
      <c r="X7603" s="7">
        <v>9.999999989e-11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2050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0.200214999779764</v>
      </c>
      <c r="J7604" s="7">
        <v>0.268514999704634</v>
      </c>
      <c r="K7604" s="7">
        <v>0.101045999888849</v>
      </c>
      <c r="L7604" s="7">
        <v>0.0529049999418045</v>
      </c>
      <c r="M7604" s="7">
        <v>9.999999989e-11</v>
      </c>
      <c r="N7604" s="7">
        <v>9.999999989e-11</v>
      </c>
      <c r="O7604" s="7">
        <v>9.999999989e-11</v>
      </c>
      <c r="P7604" s="7">
        <v>0.282877999688834</v>
      </c>
      <c r="Q7604" s="7">
        <v>9.999999989e-11</v>
      </c>
      <c r="R7604" s="7">
        <v>9.999999989e-11</v>
      </c>
      <c r="S7604" s="7">
        <v>9.999999989e-11</v>
      </c>
      <c r="T7604" s="7">
        <v>9.999999989e-11</v>
      </c>
      <c r="U7604" s="7">
        <v>9.999999989e-11</v>
      </c>
      <c r="V7604" s="7">
        <v>9.999999989e-11</v>
      </c>
      <c r="W7604" s="7">
        <v>9.999999989e-11</v>
      </c>
      <c r="X7604" s="7">
        <v>9.999999989e-11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2050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2050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9.99999999300001e-11</v>
      </c>
      <c r="S7606" s="7">
        <v>9.99999999300001e-11</v>
      </c>
      <c r="T7606" s="7">
        <v>9.99999999300001e-11</v>
      </c>
      <c r="U7606" s="7">
        <v>9.99999999300001e-11</v>
      </c>
      <c r="V7606" s="7">
        <v>9.99999999300001e-11</v>
      </c>
      <c r="W7606" s="7">
        <v>9.99999999300001e-11</v>
      </c>
      <c r="X7606" s="7">
        <v>9.99999999300001e-11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2050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0.0411770823253407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0.0365880731505347</v>
      </c>
      <c r="O7607" s="7">
        <v>0.103366206660057</v>
      </c>
      <c r="P7607" s="7">
        <v>0.30170960320801</v>
      </c>
      <c r="Q7607" s="7">
        <v>0.0878061755508869</v>
      </c>
      <c r="R7607" s="7">
        <v>9.999999993e-11</v>
      </c>
      <c r="S7607" s="7">
        <v>9.999999993e-11</v>
      </c>
      <c r="T7607" s="7">
        <v>9.999999993e-11</v>
      </c>
      <c r="U7607" s="7">
        <v>9.999999993e-11</v>
      </c>
      <c r="V7607" s="7">
        <v>9.999999993e-11</v>
      </c>
      <c r="W7607" s="7">
        <v>9.999999993e-11</v>
      </c>
      <c r="X7607" s="7">
        <v>9.999999993e-11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2050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0.0411770823253408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0.0365880731505347</v>
      </c>
      <c r="O7608" s="7">
        <v>0.103366206660057</v>
      </c>
      <c r="P7608" s="7">
        <v>0.30170960320801</v>
      </c>
      <c r="Q7608" s="7">
        <v>0.0878061755508869</v>
      </c>
      <c r="R7608" s="7">
        <v>9.999999993e-11</v>
      </c>
      <c r="S7608" s="7">
        <v>9.999999993e-11</v>
      </c>
      <c r="T7608" s="7">
        <v>9.999999993e-11</v>
      </c>
      <c r="U7608" s="7">
        <v>9.999999993e-11</v>
      </c>
      <c r="V7608" s="7">
        <v>9.999999993e-11</v>
      </c>
      <c r="W7608" s="7">
        <v>9.999999993e-11</v>
      </c>
      <c r="X7608" s="7">
        <v>9.999999993e-11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2050</v>
      </c>
      <c r="E7609" s="3" t="inlineStr">
        <is>
          <t>LHD2 - Gas</t>
        </is>
      </c>
      <c r="F7609" s="3">
        <v>24</v>
      </c>
      <c r="G7609" s="7">
        <v>0.00262500524817299</v>
      </c>
      <c r="H7609" s="7">
        <v>0.0411770823253407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0.162486324858909</v>
      </c>
      <c r="M7609" s="7">
        <v>0.0313290626361949</v>
      </c>
      <c r="N7609" s="7">
        <v>0.0365880731505347</v>
      </c>
      <c r="O7609" s="7">
        <v>0.103366206660057</v>
      </c>
      <c r="P7609" s="7">
        <v>0.30170960320801</v>
      </c>
      <c r="Q7609" s="7">
        <v>0.0878061755508868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2050</v>
      </c>
      <c r="E7610" s="3" t="inlineStr">
        <is>
          <t>MCY - Gas</t>
        </is>
      </c>
      <c r="F7610" s="3">
        <v>1</v>
      </c>
      <c r="G7610" s="7">
        <v>9.99999999199999e-11</v>
      </c>
      <c r="H7610" s="7">
        <v>9.99999999199999e-11</v>
      </c>
      <c r="I7610" s="7">
        <v>9.99999999199999e-11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9.99999999199999e-11</v>
      </c>
      <c r="U7610" s="7">
        <v>9.99999999199999e-11</v>
      </c>
      <c r="V7610" s="7">
        <v>9.99999999199999e-11</v>
      </c>
      <c r="W7610" s="7">
        <v>9.99999999199999e-11</v>
      </c>
      <c r="X7610" s="7">
        <v>9.99999999199999e-11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2050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0.0102979404036792</v>
      </c>
      <c r="K7611" s="7">
        <v>0.0350929813756449</v>
      </c>
      <c r="L7611" s="7">
        <v>0.223055388743771</v>
      </c>
      <c r="M7611" s="7">
        <v>0.104379124091662</v>
      </c>
      <c r="N7611" s="7">
        <v>0.0222955408739851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2050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2050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2050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2050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2050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0.00350035003326033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0.083708370795397</v>
      </c>
      <c r="N7616" s="7">
        <v>0.0498049804732469</v>
      </c>
      <c r="O7616" s="7">
        <v>0.0969096909208359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2050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2050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0.00350035003326033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0.0969096909208359</v>
      </c>
      <c r="P7618" s="7">
        <v>0.0723072306870633</v>
      </c>
      <c r="Q7618" s="7">
        <v>0.0941094108942277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2050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0.00350035003326033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0.0837083707953969</v>
      </c>
      <c r="N7619" s="7">
        <v>0.0498049804732469</v>
      </c>
      <c r="O7619" s="7">
        <v>0.0969096909208358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9.999999995e-11</v>
      </c>
      <c r="U7619" s="7">
        <v>9.999999995e-11</v>
      </c>
      <c r="V7619" s="7">
        <v>9.999999995e-11</v>
      </c>
      <c r="W7619" s="7">
        <v>9.999999995e-11</v>
      </c>
      <c r="X7619" s="7">
        <v>9.999999995e-11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2050</v>
      </c>
      <c r="E7620" s="3" t="inlineStr">
        <is>
          <t>MCY - Gas</t>
        </is>
      </c>
      <c r="F7620" s="3">
        <v>11</v>
      </c>
      <c r="G7620" s="7">
        <v>9.99999999299999e-11</v>
      </c>
      <c r="H7620" s="7">
        <v>9.99999999299999e-11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0.0363963603384861</v>
      </c>
      <c r="P7620" s="7">
        <v>0.00509949004742526</v>
      </c>
      <c r="Q7620" s="7">
        <v>0.0135986401264673</v>
      </c>
      <c r="R7620" s="7">
        <v>0.394860513672202</v>
      </c>
      <c r="S7620" s="7">
        <v>0.0962903708955004</v>
      </c>
      <c r="T7620" s="7">
        <v>9.99999999299999e-11</v>
      </c>
      <c r="U7620" s="7">
        <v>9.99999999299999e-11</v>
      </c>
      <c r="V7620" s="7">
        <v>9.99999999299999e-11</v>
      </c>
      <c r="W7620" s="7">
        <v>9.99999999299999e-11</v>
      </c>
      <c r="X7620" s="7">
        <v>9.99999999299999e-11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2050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0.0363963603384861</v>
      </c>
      <c r="P7621" s="7">
        <v>0.00509949004742526</v>
      </c>
      <c r="Q7621" s="7">
        <v>0.0135986401264674</v>
      </c>
      <c r="R7621" s="7">
        <v>0.394860513672203</v>
      </c>
      <c r="S7621" s="7">
        <v>0.0962903708955004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2050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0.0363963603384862</v>
      </c>
      <c r="P7622" s="7">
        <v>0.00509949004742526</v>
      </c>
      <c r="Q7622" s="7">
        <v>0.0135986401264674</v>
      </c>
      <c r="R7622" s="7">
        <v>0.394860513672203</v>
      </c>
      <c r="S7622" s="7">
        <v>0.0962903708955005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2050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0.0363963603384861</v>
      </c>
      <c r="P7623" s="7">
        <v>0.00509949004742525</v>
      </c>
      <c r="Q7623" s="7">
        <v>0.0135986401264673</v>
      </c>
      <c r="R7623" s="7">
        <v>0.394860513672203</v>
      </c>
      <c r="S7623" s="7">
        <v>0.0962903708955004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2050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0.0363963603384862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0.0962903708955005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2050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0.00539946005134885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0.0375962403575401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2050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0.00539946005134886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0.068293170649468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2050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0.00539946005134885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0.0682931706494679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2050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0.00539946005134885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0.0375962403575401</v>
      </c>
      <c r="O7628" s="7">
        <v>0.0682931706494679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2050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0.223055388743771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2050</v>
      </c>
      <c r="E7630" s="3" t="inlineStr">
        <is>
          <t>MCY - Gas</t>
        </is>
      </c>
      <c r="F7630" s="3">
        <v>21</v>
      </c>
      <c r="G7630" s="7">
        <v>9.99999999199999e-11</v>
      </c>
      <c r="H7630" s="7">
        <v>9.99999999199999e-11</v>
      </c>
      <c r="I7630" s="7">
        <v>9.99999999199999e-11</v>
      </c>
      <c r="J7630" s="7">
        <v>0.0102979404036792</v>
      </c>
      <c r="K7630" s="7">
        <v>0.0350929813756449</v>
      </c>
      <c r="L7630" s="7">
        <v>0.223055388743772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9.99999999199999e-11</v>
      </c>
      <c r="U7630" s="7">
        <v>9.99999999199999e-11</v>
      </c>
      <c r="V7630" s="7">
        <v>9.99999999199999e-11</v>
      </c>
      <c r="W7630" s="7">
        <v>9.99999999199999e-11</v>
      </c>
      <c r="X7630" s="7">
        <v>9.99999999199999e-11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2050</v>
      </c>
      <c r="E7631" s="3" t="inlineStr">
        <is>
          <t>MCY - Gas</t>
        </is>
      </c>
      <c r="F7631" s="3">
        <v>22</v>
      </c>
      <c r="G7631" s="7">
        <v>9.99999999199999e-11</v>
      </c>
      <c r="H7631" s="7">
        <v>9.99999999199999e-11</v>
      </c>
      <c r="I7631" s="7">
        <v>9.99999999199999e-11</v>
      </c>
      <c r="J7631" s="7">
        <v>0.0102979404036792</v>
      </c>
      <c r="K7631" s="7">
        <v>0.0350929813756449</v>
      </c>
      <c r="L7631" s="7">
        <v>0.223055388743771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9.99999999199999e-11</v>
      </c>
      <c r="U7631" s="7">
        <v>9.99999999199999e-11</v>
      </c>
      <c r="V7631" s="7">
        <v>9.99999999199999e-11</v>
      </c>
      <c r="W7631" s="7">
        <v>9.99999999199999e-11</v>
      </c>
      <c r="X7631" s="7">
        <v>9.99999999199999e-11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2050</v>
      </c>
      <c r="E7632" s="3" t="inlineStr">
        <is>
          <t>MCY - Gas</t>
        </is>
      </c>
      <c r="F7632" s="3">
        <v>23</v>
      </c>
      <c r="G7632" s="7">
        <v>9.999999992e-11</v>
      </c>
      <c r="H7632" s="7">
        <v>9.999999992e-11</v>
      </c>
      <c r="I7632" s="7">
        <v>9.999999992e-11</v>
      </c>
      <c r="J7632" s="7">
        <v>0.0102979404036792</v>
      </c>
      <c r="K7632" s="7">
        <v>0.0350929813756449</v>
      </c>
      <c r="L7632" s="7">
        <v>0.223055388743772</v>
      </c>
      <c r="M7632" s="7">
        <v>0.104379124091662</v>
      </c>
      <c r="N7632" s="7">
        <v>0.0222955408739852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9.999999992e-11</v>
      </c>
      <c r="U7632" s="7">
        <v>9.999999992e-11</v>
      </c>
      <c r="V7632" s="7">
        <v>9.999999992e-11</v>
      </c>
      <c r="W7632" s="7">
        <v>9.999999992e-11</v>
      </c>
      <c r="X7632" s="7">
        <v>9.999999992e-11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2050</v>
      </c>
      <c r="E7633" s="3" t="inlineStr">
        <is>
          <t>MCY - Gas</t>
        </is>
      </c>
      <c r="F7633" s="3">
        <v>24</v>
      </c>
      <c r="G7633" s="7">
        <v>9.999999992e-11</v>
      </c>
      <c r="H7633" s="7">
        <v>9.999999992e-11</v>
      </c>
      <c r="I7633" s="7">
        <v>9.999999992e-11</v>
      </c>
      <c r="J7633" s="7">
        <v>0.0102979404036792</v>
      </c>
      <c r="K7633" s="7">
        <v>0.0350929813756449</v>
      </c>
      <c r="L7633" s="7">
        <v>0.223055388743772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9.999999992e-11</v>
      </c>
      <c r="U7633" s="7">
        <v>9.999999992e-11</v>
      </c>
      <c r="V7633" s="7">
        <v>9.999999992e-11</v>
      </c>
      <c r="W7633" s="7">
        <v>9.999999992e-11</v>
      </c>
      <c r="X7633" s="7">
        <v>9.999999992e-11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2050</v>
      </c>
      <c r="E7634" s="3" t="inlineStr">
        <is>
          <t>MDV - Dsl</t>
        </is>
      </c>
      <c r="F7634" s="3">
        <v>1</v>
      </c>
      <c r="G7634" s="7">
        <v>9.99999999199999e-11</v>
      </c>
      <c r="H7634" s="7">
        <v>9.99999999199999e-11</v>
      </c>
      <c r="I7634" s="7">
        <v>9.99999999199999e-11</v>
      </c>
      <c r="J7634" s="7">
        <v>0.0102979404036792</v>
      </c>
      <c r="K7634" s="7">
        <v>0.0350929813756449</v>
      </c>
      <c r="L7634" s="7">
        <v>0.223055388743771</v>
      </c>
      <c r="M7634" s="7">
        <v>0.104379124091662</v>
      </c>
      <c r="N7634" s="7">
        <v>0.0222955408739852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9.99999999199999e-11</v>
      </c>
      <c r="U7634" s="7">
        <v>9.99999999199999e-11</v>
      </c>
      <c r="V7634" s="7">
        <v>9.99999999199999e-11</v>
      </c>
      <c r="W7634" s="7">
        <v>9.99999999199999e-11</v>
      </c>
      <c r="X7634" s="7">
        <v>9.99999999199999e-11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2050</v>
      </c>
      <c r="E7635" s="3" t="inlineStr">
        <is>
          <t>MDV - Dsl</t>
        </is>
      </c>
      <c r="F7635" s="3">
        <v>2</v>
      </c>
      <c r="G7635" s="7">
        <v>9.999999992e-11</v>
      </c>
      <c r="H7635" s="7">
        <v>9.999999992e-11</v>
      </c>
      <c r="I7635" s="7">
        <v>9.999999992e-11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0.0222955408739852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9.999999992e-11</v>
      </c>
      <c r="U7635" s="7">
        <v>9.999999992e-11</v>
      </c>
      <c r="V7635" s="7">
        <v>9.999999992e-11</v>
      </c>
      <c r="W7635" s="7">
        <v>9.999999992e-11</v>
      </c>
      <c r="X7635" s="7">
        <v>9.999999992e-11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2050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0.0222955408739852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2050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2050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2050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2050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0.00350035003326033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0.083708370795397</v>
      </c>
      <c r="N7640" s="7">
        <v>0.0498049804732469</v>
      </c>
      <c r="O7640" s="7">
        <v>0.0969096909208359</v>
      </c>
      <c r="P7640" s="7">
        <v>0.0723072306870633</v>
      </c>
      <c r="Q7640" s="7">
        <v>0.0941094108942277</v>
      </c>
      <c r="R7640" s="7">
        <v>0.167016701586993</v>
      </c>
      <c r="S7640" s="7">
        <v>0.127912791215428</v>
      </c>
      <c r="T7640" s="7">
        <v>9.99999999500001e-11</v>
      </c>
      <c r="U7640" s="7">
        <v>9.99999999500001e-11</v>
      </c>
      <c r="V7640" s="7">
        <v>9.99999999500001e-11</v>
      </c>
      <c r="W7640" s="7">
        <v>9.99999999500001e-11</v>
      </c>
      <c r="X7640" s="7">
        <v>9.99999999500001e-11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2050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0.00350035003326033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0.083708370795397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0.0941094108942278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2050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0.00350035003326033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0.083708370795397</v>
      </c>
      <c r="N7642" s="7">
        <v>0.0498049804732469</v>
      </c>
      <c r="O7642" s="7">
        <v>0.0969096909208359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2050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0.083708370795397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0.0941094108942278</v>
      </c>
      <c r="R7643" s="7">
        <v>0.167016701586993</v>
      </c>
      <c r="S7643" s="7">
        <v>0.127912791215428</v>
      </c>
      <c r="T7643" s="7">
        <v>9.99999999500001e-11</v>
      </c>
      <c r="U7643" s="7">
        <v>9.99999999500001e-11</v>
      </c>
      <c r="V7643" s="7">
        <v>9.99999999500001e-11</v>
      </c>
      <c r="W7643" s="7">
        <v>9.99999999500001e-11</v>
      </c>
      <c r="X7643" s="7">
        <v>9.99999999500001e-11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2050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0.0947905208815519</v>
      </c>
      <c r="N7644" s="7">
        <v>0.0237976202213179</v>
      </c>
      <c r="O7644" s="7">
        <v>0.0363963603384862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2050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0.0363963603384862</v>
      </c>
      <c r="P7645" s="7">
        <v>0.00509949004742526</v>
      </c>
      <c r="Q7645" s="7">
        <v>0.0135986401264674</v>
      </c>
      <c r="R7645" s="7">
        <v>0.394860513672203</v>
      </c>
      <c r="S7645" s="7">
        <v>0.0962903708955004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2050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0.0947905208815519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0.0962903708955005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2050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0.0363963603384862</v>
      </c>
      <c r="P7647" s="7">
        <v>0.00509949004742526</v>
      </c>
      <c r="Q7647" s="7">
        <v>0.0135986401264674</v>
      </c>
      <c r="R7647" s="7">
        <v>0.394860513672203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2050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0.0947905208815518</v>
      </c>
      <c r="N7648" s="7">
        <v>0.0237976202213179</v>
      </c>
      <c r="O7648" s="7">
        <v>0.0363963603384861</v>
      </c>
      <c r="P7648" s="7">
        <v>0.00509949004742526</v>
      </c>
      <c r="Q7648" s="7">
        <v>0.0135986401264673</v>
      </c>
      <c r="R7648" s="7">
        <v>0.394860513672203</v>
      </c>
      <c r="S7648" s="7">
        <v>0.0962903708955004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2050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0.00539946005134885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0.0375962403575401</v>
      </c>
      <c r="O7649" s="7">
        <v>0.0682931706494679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2050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0.068293170649468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2050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0.00539946005134886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0.068293170649468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2050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0.00539946005134886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0.0375962403575401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2050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0.223055388743772</v>
      </c>
      <c r="M7653" s="7">
        <v>0.104379124091662</v>
      </c>
      <c r="N7653" s="7">
        <v>0.0222955408739852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2050</v>
      </c>
      <c r="E7654" s="3" t="inlineStr">
        <is>
          <t>MDV - Dsl</t>
        </is>
      </c>
      <c r="F7654" s="3">
        <v>21</v>
      </c>
      <c r="G7654" s="7">
        <v>9.999999992e-11</v>
      </c>
      <c r="H7654" s="7">
        <v>9.999999992e-11</v>
      </c>
      <c r="I7654" s="7">
        <v>9.999999992e-11</v>
      </c>
      <c r="J7654" s="7">
        <v>0.0102979404036792</v>
      </c>
      <c r="K7654" s="7">
        <v>0.0350929813756449</v>
      </c>
      <c r="L7654" s="7">
        <v>0.223055388743772</v>
      </c>
      <c r="M7654" s="7">
        <v>0.104379124091662</v>
      </c>
      <c r="N7654" s="7">
        <v>0.0222955408739852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9.999999992e-11</v>
      </c>
      <c r="U7654" s="7">
        <v>9.999999992e-11</v>
      </c>
      <c r="V7654" s="7">
        <v>9.999999992e-11</v>
      </c>
      <c r="W7654" s="7">
        <v>9.999999992e-11</v>
      </c>
      <c r="X7654" s="7">
        <v>9.999999992e-11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2050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2050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0.223055388743771</v>
      </c>
      <c r="M7656" s="7">
        <v>0.104379124091662</v>
      </c>
      <c r="N7656" s="7">
        <v>0.0222955408739851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2050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0.223055388743772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2050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0.223055388743771</v>
      </c>
      <c r="M7658" s="7">
        <v>0.104379124091662</v>
      </c>
      <c r="N7658" s="7">
        <v>0.0222955408739851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2050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2050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0.223055388743772</v>
      </c>
      <c r="M7660" s="7">
        <v>0.104379124091662</v>
      </c>
      <c r="N7660" s="7">
        <v>0.0222955408739852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2050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2050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2050</v>
      </c>
      <c r="E7663" s="3" t="inlineStr">
        <is>
          <t>MDV - Gas</t>
        </is>
      </c>
      <c r="F7663" s="3">
        <v>6</v>
      </c>
      <c r="G7663" s="7">
        <v>9.99999999200001e-11</v>
      </c>
      <c r="H7663" s="7">
        <v>9.99999999200001e-11</v>
      </c>
      <c r="I7663" s="7">
        <v>9.99999999200001e-11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9.99999999200001e-11</v>
      </c>
      <c r="U7663" s="7">
        <v>9.99999999200001e-11</v>
      </c>
      <c r="V7663" s="7">
        <v>9.99999999200001e-11</v>
      </c>
      <c r="W7663" s="7">
        <v>9.99999999200001e-11</v>
      </c>
      <c r="X7663" s="7">
        <v>9.99999999200001e-11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2050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0.0941094108942278</v>
      </c>
      <c r="R7664" s="7">
        <v>0.167016701586993</v>
      </c>
      <c r="S7664" s="7">
        <v>0.127912791215428</v>
      </c>
      <c r="T7664" s="7">
        <v>9.99999999500001e-11</v>
      </c>
      <c r="U7664" s="7">
        <v>9.99999999500001e-11</v>
      </c>
      <c r="V7664" s="7">
        <v>9.99999999500001e-11</v>
      </c>
      <c r="W7664" s="7">
        <v>9.99999999500001e-11</v>
      </c>
      <c r="X7664" s="7">
        <v>9.99999999500001e-11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2050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2050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0.00350035003326033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0.083708370795397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0.0941094108942278</v>
      </c>
      <c r="R7666" s="7">
        <v>0.167016701586993</v>
      </c>
      <c r="S7666" s="7">
        <v>0.127912791215428</v>
      </c>
      <c r="T7666" s="7">
        <v>9.99999999500001e-11</v>
      </c>
      <c r="U7666" s="7">
        <v>9.99999999500001e-11</v>
      </c>
      <c r="V7666" s="7">
        <v>9.99999999500001e-11</v>
      </c>
      <c r="W7666" s="7">
        <v>9.99999999500001e-11</v>
      </c>
      <c r="X7666" s="7">
        <v>9.99999999500001e-11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2050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0.00350035003326033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2050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0.0947905208815519</v>
      </c>
      <c r="N7668" s="7">
        <v>0.0237976202213179</v>
      </c>
      <c r="O7668" s="7">
        <v>0.0363963603384862</v>
      </c>
      <c r="P7668" s="7">
        <v>0.00509949004742526</v>
      </c>
      <c r="Q7668" s="7">
        <v>0.0135986401264674</v>
      </c>
      <c r="R7668" s="7">
        <v>0.394860513672203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2050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0.0947905208815519</v>
      </c>
      <c r="N7669" s="7">
        <v>0.0237976202213179</v>
      </c>
      <c r="O7669" s="7">
        <v>0.0363963603384862</v>
      </c>
      <c r="P7669" s="7">
        <v>0.00509949004742526</v>
      </c>
      <c r="Q7669" s="7">
        <v>0.0135986401264674</v>
      </c>
      <c r="R7669" s="7">
        <v>0.394860513672203</v>
      </c>
      <c r="S7669" s="7">
        <v>0.0962903708955005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2050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0.0947905208815518</v>
      </c>
      <c r="N7670" s="7">
        <v>0.0237976202213179</v>
      </c>
      <c r="O7670" s="7">
        <v>0.0363963603384862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0.0962903708955004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2050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0.0363963603384862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0.0962903708955004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2050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0.0135986401264674</v>
      </c>
      <c r="R7672" s="7">
        <v>0.394860513672203</v>
      </c>
      <c r="S7672" s="7">
        <v>0.0962903708955005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2050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0.0375962403575402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2050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0.00539946005134885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0.0375962403575401</v>
      </c>
      <c r="O7674" s="7">
        <v>0.0682931706494679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2050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0.00539946005134886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0.0375962403575402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2050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0.00539946005134886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0.0682931706494679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2050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0.223055388743771</v>
      </c>
      <c r="M7677" s="7">
        <v>0.104379124091662</v>
      </c>
      <c r="N7677" s="7">
        <v>0.0222955408739851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2050</v>
      </c>
      <c r="E7678" s="3" t="inlineStr">
        <is>
          <t>MDV - Gas</t>
        </is>
      </c>
      <c r="F7678" s="3">
        <v>21</v>
      </c>
      <c r="G7678" s="7">
        <v>9.999999992e-11</v>
      </c>
      <c r="H7678" s="7">
        <v>9.999999992e-11</v>
      </c>
      <c r="I7678" s="7">
        <v>9.999999992e-11</v>
      </c>
      <c r="J7678" s="7">
        <v>0.0102979404036792</v>
      </c>
      <c r="K7678" s="7">
        <v>0.0350929813756449</v>
      </c>
      <c r="L7678" s="7">
        <v>0.223055388743772</v>
      </c>
      <c r="M7678" s="7">
        <v>0.104379124091662</v>
      </c>
      <c r="N7678" s="7">
        <v>0.0222955408739852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9.999999992e-11</v>
      </c>
      <c r="U7678" s="7">
        <v>9.999999992e-11</v>
      </c>
      <c r="V7678" s="7">
        <v>9.999999992e-11</v>
      </c>
      <c r="W7678" s="7">
        <v>9.999999992e-11</v>
      </c>
      <c r="X7678" s="7">
        <v>9.999999992e-11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2050</v>
      </c>
      <c r="E7679" s="3" t="inlineStr">
        <is>
          <t>MDV - Gas</t>
        </is>
      </c>
      <c r="F7679" s="3">
        <v>22</v>
      </c>
      <c r="G7679" s="7">
        <v>9.99999999199999e-11</v>
      </c>
      <c r="H7679" s="7">
        <v>9.99999999199999e-11</v>
      </c>
      <c r="I7679" s="7">
        <v>9.99999999199999e-11</v>
      </c>
      <c r="J7679" s="7">
        <v>0.0102979404036792</v>
      </c>
      <c r="K7679" s="7">
        <v>0.0350929813756449</v>
      </c>
      <c r="L7679" s="7">
        <v>0.223055388743771</v>
      </c>
      <c r="M7679" s="7">
        <v>0.104379124091662</v>
      </c>
      <c r="N7679" s="7">
        <v>0.0222955408739851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9.99999999199999e-11</v>
      </c>
      <c r="U7679" s="7">
        <v>9.99999999199999e-11</v>
      </c>
      <c r="V7679" s="7">
        <v>9.99999999199999e-11</v>
      </c>
      <c r="W7679" s="7">
        <v>9.99999999199999e-11</v>
      </c>
      <c r="X7679" s="7">
        <v>9.99999999199999e-11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2050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0.223055388743772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2050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0.223055388743772</v>
      </c>
      <c r="M7681" s="7">
        <v>0.104379124091662</v>
      </c>
      <c r="N7681" s="7">
        <v>0.0222955408739852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2050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0.00514099485335005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2050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9.999999989e-11</v>
      </c>
      <c r="I7683" s="7">
        <v>9.999999989e-11</v>
      </c>
      <c r="J7683" s="7">
        <v>9.999999989e-11</v>
      </c>
      <c r="K7683" s="7">
        <v>9.999999989e-11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9.999999989e-11</v>
      </c>
      <c r="P7683" s="7">
        <v>0.134197865654516</v>
      </c>
      <c r="Q7683" s="7">
        <v>0.439511560004976</v>
      </c>
      <c r="R7683" s="7">
        <v>0.292646707031382</v>
      </c>
      <c r="S7683" s="7">
        <v>9.999999989e-11</v>
      </c>
      <c r="T7683" s="7">
        <v>9.999999989e-11</v>
      </c>
      <c r="U7683" s="7">
        <v>9.999999989e-11</v>
      </c>
      <c r="V7683" s="7">
        <v>9.999999989e-11</v>
      </c>
      <c r="W7683" s="7">
        <v>9.999999989e-11</v>
      </c>
      <c r="X7683" s="7">
        <v>9.999999989e-11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2050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9.99999998900001e-11</v>
      </c>
      <c r="I7684" s="7">
        <v>9.99999998900001e-11</v>
      </c>
      <c r="J7684" s="7">
        <v>9.99999998900001e-11</v>
      </c>
      <c r="K7684" s="7">
        <v>9.99999998900001e-11</v>
      </c>
      <c r="L7684" s="7">
        <v>0.00433799565723255</v>
      </c>
      <c r="M7684" s="7">
        <v>0.00514099485335005</v>
      </c>
      <c r="N7684" s="7">
        <v>0.122871876992964</v>
      </c>
      <c r="O7684" s="7">
        <v>9.99999998900001e-11</v>
      </c>
      <c r="P7684" s="7">
        <v>0.134197865654516</v>
      </c>
      <c r="Q7684" s="7">
        <v>0.439511560004977</v>
      </c>
      <c r="R7684" s="7">
        <v>0.292646707031382</v>
      </c>
      <c r="S7684" s="7">
        <v>9.99999998900001e-11</v>
      </c>
      <c r="T7684" s="7">
        <v>9.99999998900001e-11</v>
      </c>
      <c r="U7684" s="7">
        <v>9.99999998900001e-11</v>
      </c>
      <c r="V7684" s="7">
        <v>9.99999998900001e-11</v>
      </c>
      <c r="W7684" s="7">
        <v>9.99999998900001e-11</v>
      </c>
      <c r="X7684" s="7">
        <v>9.99999998900001e-11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2050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9.99999998900001e-11</v>
      </c>
      <c r="I7685" s="7">
        <v>9.99999998900001e-11</v>
      </c>
      <c r="J7685" s="7">
        <v>9.99999998900001e-11</v>
      </c>
      <c r="K7685" s="7">
        <v>9.99999998900001e-11</v>
      </c>
      <c r="L7685" s="7">
        <v>0.00433799565723255</v>
      </c>
      <c r="M7685" s="7">
        <v>0.00514099485335005</v>
      </c>
      <c r="N7685" s="7">
        <v>0.122871876992964</v>
      </c>
      <c r="O7685" s="7">
        <v>9.99999998900001e-11</v>
      </c>
      <c r="P7685" s="7">
        <v>0.134197865654516</v>
      </c>
      <c r="Q7685" s="7">
        <v>0.439511560004977</v>
      </c>
      <c r="R7685" s="7">
        <v>0.292646707031382</v>
      </c>
      <c r="S7685" s="7">
        <v>9.99999998900001e-11</v>
      </c>
      <c r="T7685" s="7">
        <v>9.99999998900001e-11</v>
      </c>
      <c r="U7685" s="7">
        <v>9.99999998900001e-11</v>
      </c>
      <c r="V7685" s="7">
        <v>9.99999998900001e-11</v>
      </c>
      <c r="W7685" s="7">
        <v>9.99999998900001e-11</v>
      </c>
      <c r="X7685" s="7">
        <v>9.99999998900001e-11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2050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9.99999998900001e-11</v>
      </c>
      <c r="I7686" s="7">
        <v>9.99999998900001e-11</v>
      </c>
      <c r="J7686" s="7">
        <v>9.99999998900001e-11</v>
      </c>
      <c r="K7686" s="7">
        <v>9.99999998900001e-11</v>
      </c>
      <c r="L7686" s="7">
        <v>0.00433799565723255</v>
      </c>
      <c r="M7686" s="7">
        <v>0.00514099485335005</v>
      </c>
      <c r="N7686" s="7">
        <v>0.122871876992964</v>
      </c>
      <c r="O7686" s="7">
        <v>9.99999998900001e-11</v>
      </c>
      <c r="P7686" s="7">
        <v>0.134197865654516</v>
      </c>
      <c r="Q7686" s="7">
        <v>0.439511560004977</v>
      </c>
      <c r="R7686" s="7">
        <v>0.292646707031382</v>
      </c>
      <c r="S7686" s="7">
        <v>9.99999998900001e-11</v>
      </c>
      <c r="T7686" s="7">
        <v>9.99999998900001e-11</v>
      </c>
      <c r="U7686" s="7">
        <v>9.99999998900001e-11</v>
      </c>
      <c r="V7686" s="7">
        <v>9.99999998900001e-11</v>
      </c>
      <c r="W7686" s="7">
        <v>9.99999998900001e-11</v>
      </c>
      <c r="X7686" s="7">
        <v>9.99999998900001e-11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2050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0.00433799565723254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2050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0.108414999945793</v>
      </c>
      <c r="P7688" s="7">
        <v>0.167132999916434</v>
      </c>
      <c r="Q7688" s="7">
        <v>0.118623999940688</v>
      </c>
      <c r="R7688" s="7">
        <v>0.150176999924911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2050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0.167132999916434</v>
      </c>
      <c r="Q7689" s="7">
        <v>0.118623999940688</v>
      </c>
      <c r="R7689" s="7">
        <v>0.150176999924912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2050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0.108414999945793</v>
      </c>
      <c r="P7690" s="7">
        <v>0.167132999916433</v>
      </c>
      <c r="Q7690" s="7">
        <v>0.118623999940688</v>
      </c>
      <c r="R7690" s="7">
        <v>0.150176999924911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2050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0.108414999945793</v>
      </c>
      <c r="P7691" s="7">
        <v>0.167132999916433</v>
      </c>
      <c r="Q7691" s="7">
        <v>0.118623999940688</v>
      </c>
      <c r="R7691" s="7">
        <v>0.150176999924912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2050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9.99999999500001e-11</v>
      </c>
      <c r="U7692" s="7">
        <v>9.99999999500001e-11</v>
      </c>
      <c r="V7692" s="7">
        <v>9.99999999500001e-11</v>
      </c>
      <c r="W7692" s="7">
        <v>9.99999999500001e-11</v>
      </c>
      <c r="X7692" s="7">
        <v>9.99999999500001e-11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2050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0.118827118767706</v>
      </c>
      <c r="P7693" s="7">
        <v>0.115019114961606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2050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0.0980629999509686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2050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0.115836999942081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2050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2050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0.0629690629312815</v>
      </c>
      <c r="J7697" s="7">
        <v>0.0692810692395006</v>
      </c>
      <c r="K7697" s="7">
        <v>0.11737911730869</v>
      </c>
      <c r="L7697" s="7">
        <v>0.0560480560144273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0.0616590616220663</v>
      </c>
      <c r="Q7697" s="7">
        <v>0.0510950510643941</v>
      </c>
      <c r="R7697" s="7">
        <v>0.000594000593644194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2050</v>
      </c>
      <c r="E7698" s="3" t="inlineStr">
        <is>
          <t>MH - Dsl</t>
        </is>
      </c>
      <c r="F7698" s="3">
        <v>17</v>
      </c>
      <c r="G7698" s="7">
        <v>0.00815800815311336</v>
      </c>
      <c r="H7698" s="7">
        <v>0.0382240382011038</v>
      </c>
      <c r="I7698" s="7">
        <v>0.0629690629312816</v>
      </c>
      <c r="J7698" s="7">
        <v>0.0692810692395007</v>
      </c>
      <c r="K7698" s="7">
        <v>0.11737911730869</v>
      </c>
      <c r="L7698" s="7">
        <v>0.0560480560144273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0.0616590616220663</v>
      </c>
      <c r="Q7698" s="7">
        <v>0.0510950510643941</v>
      </c>
      <c r="R7698" s="7">
        <v>0.000594000593644194</v>
      </c>
      <c r="S7698" s="7">
        <v>9.99999999400001e-11</v>
      </c>
      <c r="T7698" s="7">
        <v>9.99999999400001e-11</v>
      </c>
      <c r="U7698" s="7">
        <v>9.99999999400001e-11</v>
      </c>
      <c r="V7698" s="7">
        <v>9.99999999400001e-11</v>
      </c>
      <c r="W7698" s="7">
        <v>9.99999999400001e-11</v>
      </c>
      <c r="X7698" s="7">
        <v>9.99999999400001e-11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2050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0.0692810692395007</v>
      </c>
      <c r="K7699" s="7">
        <v>0.11737911730869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2050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</v>
      </c>
      <c r="R7700" s="7">
        <v>0.000594000593644193</v>
      </c>
      <c r="S7700" s="7">
        <v>9.99999999399999e-11</v>
      </c>
      <c r="T7700" s="7">
        <v>9.99999999399999e-11</v>
      </c>
      <c r="U7700" s="7">
        <v>9.99999999399999e-11</v>
      </c>
      <c r="V7700" s="7">
        <v>9.99999999399999e-11</v>
      </c>
      <c r="W7700" s="7">
        <v>9.99999999399999e-11</v>
      </c>
      <c r="X7700" s="7">
        <v>9.99999999399999e-11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2050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2050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2050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2050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2050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0.658859340547686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2050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0.00433799565723254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2050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9.99999998900001e-11</v>
      </c>
      <c r="I7707" s="7">
        <v>9.99999998900001e-11</v>
      </c>
      <c r="J7707" s="7">
        <v>9.99999998900001e-11</v>
      </c>
      <c r="K7707" s="7">
        <v>9.99999998900001e-11</v>
      </c>
      <c r="L7707" s="7">
        <v>0.00433799565723255</v>
      </c>
      <c r="M7707" s="7">
        <v>0.00514099485335005</v>
      </c>
      <c r="N7707" s="7">
        <v>0.122871876992964</v>
      </c>
      <c r="O7707" s="7">
        <v>9.99999998900001e-11</v>
      </c>
      <c r="P7707" s="7">
        <v>0.134197865654516</v>
      </c>
      <c r="Q7707" s="7">
        <v>0.439511560004976</v>
      </c>
      <c r="R7707" s="7">
        <v>0.292646707031382</v>
      </c>
      <c r="S7707" s="7">
        <v>9.99999998900001e-11</v>
      </c>
      <c r="T7707" s="7">
        <v>9.99999998900001e-11</v>
      </c>
      <c r="U7707" s="7">
        <v>9.99999998900001e-11</v>
      </c>
      <c r="V7707" s="7">
        <v>9.99999998900001e-11</v>
      </c>
      <c r="W7707" s="7">
        <v>9.99999998900001e-11</v>
      </c>
      <c r="X7707" s="7">
        <v>9.99999998900001e-11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2050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0.00433799565723254</v>
      </c>
      <c r="M7708" s="7">
        <v>0.00514099485335004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2050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9.999999989e-11</v>
      </c>
      <c r="I7709" s="7">
        <v>9.999999989e-11</v>
      </c>
      <c r="J7709" s="7">
        <v>9.999999989e-11</v>
      </c>
      <c r="K7709" s="7">
        <v>9.999999989e-11</v>
      </c>
      <c r="L7709" s="7">
        <v>0.00433799565723254</v>
      </c>
      <c r="M7709" s="7">
        <v>0.00514099485335004</v>
      </c>
      <c r="N7709" s="7">
        <v>0.122871876992964</v>
      </c>
      <c r="O7709" s="7">
        <v>9.999999989e-11</v>
      </c>
      <c r="P7709" s="7">
        <v>0.134197865654516</v>
      </c>
      <c r="Q7709" s="7">
        <v>0.439511560004976</v>
      </c>
      <c r="R7709" s="7">
        <v>0.292646707031382</v>
      </c>
      <c r="S7709" s="7">
        <v>9.999999989e-11</v>
      </c>
      <c r="T7709" s="7">
        <v>9.999999989e-11</v>
      </c>
      <c r="U7709" s="7">
        <v>9.999999989e-11</v>
      </c>
      <c r="V7709" s="7">
        <v>9.999999989e-11</v>
      </c>
      <c r="W7709" s="7">
        <v>9.999999989e-11</v>
      </c>
      <c r="X7709" s="7">
        <v>9.999999989e-11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2050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9.999999989e-11</v>
      </c>
      <c r="I7710" s="7">
        <v>9.999999989e-11</v>
      </c>
      <c r="J7710" s="7">
        <v>9.999999989e-11</v>
      </c>
      <c r="K7710" s="7">
        <v>9.999999989e-11</v>
      </c>
      <c r="L7710" s="7">
        <v>0.00433799565723254</v>
      </c>
      <c r="M7710" s="7">
        <v>0.00514099485335004</v>
      </c>
      <c r="N7710" s="7">
        <v>0.122871876992964</v>
      </c>
      <c r="O7710" s="7">
        <v>9.999999989e-11</v>
      </c>
      <c r="P7710" s="7">
        <v>0.134197865654516</v>
      </c>
      <c r="Q7710" s="7">
        <v>0.439511560004976</v>
      </c>
      <c r="R7710" s="7">
        <v>0.292646707031382</v>
      </c>
      <c r="S7710" s="7">
        <v>9.999999989e-11</v>
      </c>
      <c r="T7710" s="7">
        <v>9.999999989e-11</v>
      </c>
      <c r="U7710" s="7">
        <v>9.999999989e-11</v>
      </c>
      <c r="V7710" s="7">
        <v>9.999999989e-11</v>
      </c>
      <c r="W7710" s="7">
        <v>9.999999989e-11</v>
      </c>
      <c r="X7710" s="7">
        <v>9.999999989e-11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2050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0.00433799565723255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2050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0.167132999916433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2050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0.108414999945792</v>
      </c>
      <c r="P7713" s="7">
        <v>0.167132999916433</v>
      </c>
      <c r="Q7713" s="7">
        <v>0.118623999940688</v>
      </c>
      <c r="R7713" s="7">
        <v>0.150176999924911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2050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0.108414999945793</v>
      </c>
      <c r="P7714" s="7">
        <v>0.167132999916434</v>
      </c>
      <c r="Q7714" s="7">
        <v>0.118623999940688</v>
      </c>
      <c r="R7714" s="7">
        <v>0.150176999924912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2050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0.167132999916433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2050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0.118827118767705</v>
      </c>
      <c r="P7716" s="7">
        <v>0.115019114961605</v>
      </c>
      <c r="Q7716" s="7">
        <v>0.0986660986167656</v>
      </c>
      <c r="R7716" s="7">
        <v>0.0287940287796318</v>
      </c>
      <c r="S7716" s="7">
        <v>0.0171240171154551</v>
      </c>
      <c r="T7716" s="7">
        <v>9.999999995e-11</v>
      </c>
      <c r="U7716" s="7">
        <v>9.999999995e-11</v>
      </c>
      <c r="V7716" s="7">
        <v>9.999999995e-11</v>
      </c>
      <c r="W7716" s="7">
        <v>9.999999995e-11</v>
      </c>
      <c r="X7716" s="7">
        <v>9.999999995e-11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2050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2050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0.115836999942081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2050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2050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2050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0.0629690629312815</v>
      </c>
      <c r="J7721" s="7">
        <v>0.0692810692395006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0.0616590616220662</v>
      </c>
      <c r="Q7721" s="7">
        <v>0.051095051064394</v>
      </c>
      <c r="R7721" s="7">
        <v>0.000594000593644193</v>
      </c>
      <c r="S7721" s="7">
        <v>9.99999999399999e-11</v>
      </c>
      <c r="T7721" s="7">
        <v>9.99999999399999e-11</v>
      </c>
      <c r="U7721" s="7">
        <v>9.99999999399999e-11</v>
      </c>
      <c r="V7721" s="7">
        <v>9.99999999399999e-11</v>
      </c>
      <c r="W7721" s="7">
        <v>9.99999999399999e-11</v>
      </c>
      <c r="X7721" s="7">
        <v>9.99999999399999e-11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2050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0.0629690629312816</v>
      </c>
      <c r="J7722" s="7">
        <v>0.0692810692395006</v>
      </c>
      <c r="K7722" s="7">
        <v>0.11737911730869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0.0616590616220663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2050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0.0629690629312816</v>
      </c>
      <c r="J7723" s="7">
        <v>0.0692810692395006</v>
      </c>
      <c r="K7723" s="7">
        <v>0.11737911730869</v>
      </c>
      <c r="L7723" s="7">
        <v>0.0560480560144273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0.0616590616220662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2050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0.0629690629312816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0.0616590616220663</v>
      </c>
      <c r="Q7724" s="7">
        <v>0.0510950510643941</v>
      </c>
      <c r="R7724" s="7">
        <v>0.000594000593644193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2050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0.658859340547686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2050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0.658859340547685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2050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0.658859340547686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2050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2050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2050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9.999999989e-11</v>
      </c>
      <c r="I7730" s="7">
        <v>9.999999989e-11</v>
      </c>
      <c r="J7730" s="7">
        <v>9.999999989e-11</v>
      </c>
      <c r="K7730" s="7">
        <v>9.999999989e-11</v>
      </c>
      <c r="L7730" s="7">
        <v>0.00433799565723254</v>
      </c>
      <c r="M7730" s="7">
        <v>0.00514099485335004</v>
      </c>
      <c r="N7730" s="7">
        <v>0.122871876992964</v>
      </c>
      <c r="O7730" s="7">
        <v>9.999999989e-11</v>
      </c>
      <c r="P7730" s="7">
        <v>0.134197865654516</v>
      </c>
      <c r="Q7730" s="7">
        <v>0.439511560004976</v>
      </c>
      <c r="R7730" s="7">
        <v>0.292646707031382</v>
      </c>
      <c r="S7730" s="7">
        <v>9.999999989e-11</v>
      </c>
      <c r="T7730" s="7">
        <v>9.999999989e-11</v>
      </c>
      <c r="U7730" s="7">
        <v>9.999999989e-11</v>
      </c>
      <c r="V7730" s="7">
        <v>9.999999989e-11</v>
      </c>
      <c r="W7730" s="7">
        <v>9.999999989e-11</v>
      </c>
      <c r="X7730" s="7">
        <v>9.999999989e-11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2050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9.999999989e-11</v>
      </c>
      <c r="I7731" s="7">
        <v>9.999999989e-11</v>
      </c>
      <c r="J7731" s="7">
        <v>9.999999989e-11</v>
      </c>
      <c r="K7731" s="7">
        <v>9.999999989e-11</v>
      </c>
      <c r="L7731" s="7">
        <v>0.00433799565723254</v>
      </c>
      <c r="M7731" s="7">
        <v>0.00514099485335004</v>
      </c>
      <c r="N7731" s="7">
        <v>0.122871876992964</v>
      </c>
      <c r="O7731" s="7">
        <v>9.999999989e-11</v>
      </c>
      <c r="P7731" s="7">
        <v>0.134197865654516</v>
      </c>
      <c r="Q7731" s="7">
        <v>0.439511560004976</v>
      </c>
      <c r="R7731" s="7">
        <v>0.292646707031382</v>
      </c>
      <c r="S7731" s="7">
        <v>9.999999989e-11</v>
      </c>
      <c r="T7731" s="7">
        <v>9.999999989e-11</v>
      </c>
      <c r="U7731" s="7">
        <v>9.999999989e-11</v>
      </c>
      <c r="V7731" s="7">
        <v>9.999999989e-11</v>
      </c>
      <c r="W7731" s="7">
        <v>9.999999989e-11</v>
      </c>
      <c r="X7731" s="7">
        <v>9.999999989e-11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2050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9.999999989e-11</v>
      </c>
      <c r="I7732" s="7">
        <v>9.999999989e-11</v>
      </c>
      <c r="J7732" s="7">
        <v>9.999999989e-11</v>
      </c>
      <c r="K7732" s="7">
        <v>9.999999989e-11</v>
      </c>
      <c r="L7732" s="7">
        <v>0.00433799565723254</v>
      </c>
      <c r="M7732" s="7">
        <v>0.00514099485335004</v>
      </c>
      <c r="N7732" s="7">
        <v>0.122871876992964</v>
      </c>
      <c r="O7732" s="7">
        <v>9.999999989e-11</v>
      </c>
      <c r="P7732" s="7">
        <v>0.134197865654516</v>
      </c>
      <c r="Q7732" s="7">
        <v>0.439511560004976</v>
      </c>
      <c r="R7732" s="7">
        <v>0.292646707031382</v>
      </c>
      <c r="S7732" s="7">
        <v>9.999999989e-11</v>
      </c>
      <c r="T7732" s="7">
        <v>9.999999989e-11</v>
      </c>
      <c r="U7732" s="7">
        <v>9.999999989e-11</v>
      </c>
      <c r="V7732" s="7">
        <v>9.999999989e-11</v>
      </c>
      <c r="W7732" s="7">
        <v>9.999999989e-11</v>
      </c>
      <c r="X7732" s="7">
        <v>9.999999989e-11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2050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9.999999989e-11</v>
      </c>
      <c r="I7733" s="7">
        <v>9.999999989e-11</v>
      </c>
      <c r="J7733" s="7">
        <v>9.999999989e-11</v>
      </c>
      <c r="K7733" s="7">
        <v>9.999999989e-11</v>
      </c>
      <c r="L7733" s="7">
        <v>0.00433799565723254</v>
      </c>
      <c r="M7733" s="7">
        <v>0.00514099485335005</v>
      </c>
      <c r="N7733" s="7">
        <v>0.122871876992964</v>
      </c>
      <c r="O7733" s="7">
        <v>9.999999989e-11</v>
      </c>
      <c r="P7733" s="7">
        <v>0.134197865654516</v>
      </c>
      <c r="Q7733" s="7">
        <v>0.439511560004976</v>
      </c>
      <c r="R7733" s="7">
        <v>0.292646707031382</v>
      </c>
      <c r="S7733" s="7">
        <v>9.999999989e-11</v>
      </c>
      <c r="T7733" s="7">
        <v>9.999999989e-11</v>
      </c>
      <c r="U7733" s="7">
        <v>9.999999989e-11</v>
      </c>
      <c r="V7733" s="7">
        <v>9.999999989e-11</v>
      </c>
      <c r="W7733" s="7">
        <v>9.999999989e-11</v>
      </c>
      <c r="X7733" s="7">
        <v>9.999999989e-11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2050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0.00433799565723254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0.439511560004976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2050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9.999999989e-11</v>
      </c>
      <c r="I7735" s="7">
        <v>9.999999989e-11</v>
      </c>
      <c r="J7735" s="7">
        <v>9.999999989e-11</v>
      </c>
      <c r="K7735" s="7">
        <v>9.999999989e-11</v>
      </c>
      <c r="L7735" s="7">
        <v>0.00433799565723254</v>
      </c>
      <c r="M7735" s="7">
        <v>0.00514099485335004</v>
      </c>
      <c r="N7735" s="7">
        <v>0.122871876992964</v>
      </c>
      <c r="O7735" s="7">
        <v>9.999999989e-11</v>
      </c>
      <c r="P7735" s="7">
        <v>0.134197865654516</v>
      </c>
      <c r="Q7735" s="7">
        <v>0.439511560004976</v>
      </c>
      <c r="R7735" s="7">
        <v>0.292646707031382</v>
      </c>
      <c r="S7735" s="7">
        <v>9.999999989e-11</v>
      </c>
      <c r="T7735" s="7">
        <v>9.999999989e-11</v>
      </c>
      <c r="U7735" s="7">
        <v>9.999999989e-11</v>
      </c>
      <c r="V7735" s="7">
        <v>9.999999989e-11</v>
      </c>
      <c r="W7735" s="7">
        <v>9.999999989e-11</v>
      </c>
      <c r="X7735" s="7">
        <v>9.999999989e-11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2050</v>
      </c>
      <c r="E7736" s="3" t="inlineStr">
        <is>
          <t>Motor Coach - Dsl</t>
        </is>
      </c>
      <c r="F7736" s="3">
        <v>7</v>
      </c>
      <c r="G7736" s="7">
        <v>0.009305999995347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0.108414999945792</v>
      </c>
      <c r="P7736" s="7">
        <v>0.167132999916434</v>
      </c>
      <c r="Q7736" s="7">
        <v>0.118623999940688</v>
      </c>
      <c r="R7736" s="7">
        <v>0.150176999924912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2050</v>
      </c>
      <c r="E7737" s="3" t="inlineStr">
        <is>
          <t>Motor Coach - Dsl</t>
        </is>
      </c>
      <c r="F7737" s="3">
        <v>8</v>
      </c>
      <c r="G7737" s="7">
        <v>0.009305999995347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0.108414999945793</v>
      </c>
      <c r="P7737" s="7">
        <v>0.167132999916434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2050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0.108414999945792</v>
      </c>
      <c r="P7738" s="7">
        <v>0.167132999916433</v>
      </c>
      <c r="Q7738" s="7">
        <v>0.118623999940688</v>
      </c>
      <c r="R7738" s="7">
        <v>0.150176999924911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2050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0.167132999916433</v>
      </c>
      <c r="Q7739" s="7">
        <v>0.118623999940688</v>
      </c>
      <c r="R7739" s="7">
        <v>0.150176999924911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2050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0.085982085939095</v>
      </c>
      <c r="J7740" s="7">
        <v>0.0739570739200954</v>
      </c>
      <c r="K7740" s="7">
        <v>0.0818320817911658</v>
      </c>
      <c r="L7740" s="7">
        <v>0.11150211144636</v>
      </c>
      <c r="M7740" s="7">
        <v>0.1028061027547</v>
      </c>
      <c r="N7740" s="7">
        <v>0.0857620857192047</v>
      </c>
      <c r="O7740" s="7">
        <v>0.118827118767706</v>
      </c>
      <c r="P7740" s="7">
        <v>0.115019114961606</v>
      </c>
      <c r="Q7740" s="7">
        <v>0.0986660986167656</v>
      </c>
      <c r="R7740" s="7">
        <v>0.0287940287796318</v>
      </c>
      <c r="S7740" s="7">
        <v>0.0171240171154551</v>
      </c>
      <c r="T7740" s="7">
        <v>9.99999999500001e-11</v>
      </c>
      <c r="U7740" s="7">
        <v>9.99999999500001e-11</v>
      </c>
      <c r="V7740" s="7">
        <v>9.99999999500001e-11</v>
      </c>
      <c r="W7740" s="7">
        <v>9.99999999500001e-11</v>
      </c>
      <c r="X7740" s="7">
        <v>9.99999999500001e-11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2050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0.0818320817911658</v>
      </c>
      <c r="L7741" s="7">
        <v>0.11150211144636</v>
      </c>
      <c r="M7741" s="7">
        <v>0.1028061027547</v>
      </c>
      <c r="N7741" s="7">
        <v>0.0857620857192048</v>
      </c>
      <c r="O7741" s="7">
        <v>0.118827118767706</v>
      </c>
      <c r="P7741" s="7">
        <v>0.115019114961606</v>
      </c>
      <c r="Q7741" s="7">
        <v>0.0986660986167656</v>
      </c>
      <c r="R7741" s="7">
        <v>0.0287940287796318</v>
      </c>
      <c r="S7741" s="7">
        <v>0.0171240171154551</v>
      </c>
      <c r="T7741" s="7">
        <v>9.99999999500001e-11</v>
      </c>
      <c r="U7741" s="7">
        <v>9.99999999500001e-11</v>
      </c>
      <c r="V7741" s="7">
        <v>9.99999999500001e-11</v>
      </c>
      <c r="W7741" s="7">
        <v>9.99999999500001e-11</v>
      </c>
      <c r="X7741" s="7">
        <v>9.99999999500001e-11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2050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0.0980629999509685</v>
      </c>
      <c r="K7742" s="7">
        <v>0.072995999963502</v>
      </c>
      <c r="L7742" s="7">
        <v>0.115836999942081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</v>
      </c>
      <c r="Q7742" s="7">
        <v>0.099293999950353</v>
      </c>
      <c r="R7742" s="7">
        <v>0.11181999994409</v>
      </c>
      <c r="S7742" s="7">
        <v>0.037335999981332</v>
      </c>
      <c r="T7742" s="7">
        <v>9.99999999499999e-11</v>
      </c>
      <c r="U7742" s="7">
        <v>9.99999999499999e-11</v>
      </c>
      <c r="V7742" s="7">
        <v>9.99999999499999e-11</v>
      </c>
      <c r="W7742" s="7">
        <v>9.99999999499999e-11</v>
      </c>
      <c r="X7742" s="7">
        <v>9.99999999499999e-11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2050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0.0980629999509685</v>
      </c>
      <c r="K7743" s="7">
        <v>0.072995999963502</v>
      </c>
      <c r="L7743" s="7">
        <v>0.115836999942081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0.099293999950353</v>
      </c>
      <c r="R7743" s="7">
        <v>0.11181999994409</v>
      </c>
      <c r="S7743" s="7">
        <v>0.037335999981332</v>
      </c>
      <c r="T7743" s="7">
        <v>9.999999995e-11</v>
      </c>
      <c r="U7743" s="7">
        <v>9.999999995e-11</v>
      </c>
      <c r="V7743" s="7">
        <v>9.999999995e-11</v>
      </c>
      <c r="W7743" s="7">
        <v>9.999999995e-11</v>
      </c>
      <c r="X7743" s="7">
        <v>9.999999995e-11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2050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0.0980629999509686</v>
      </c>
      <c r="K7744" s="7">
        <v>0.072995999963502</v>
      </c>
      <c r="L7744" s="7">
        <v>0.115836999942082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0.0930739999534631</v>
      </c>
      <c r="Q7744" s="7">
        <v>0.099293999950353</v>
      </c>
      <c r="R7744" s="7">
        <v>0.11181999994409</v>
      </c>
      <c r="S7744" s="7">
        <v>0.037335999981332</v>
      </c>
      <c r="T7744" s="7">
        <v>9.999999995e-11</v>
      </c>
      <c r="U7744" s="7">
        <v>9.999999995e-11</v>
      </c>
      <c r="V7744" s="7">
        <v>9.999999995e-11</v>
      </c>
      <c r="W7744" s="7">
        <v>9.999999995e-11</v>
      </c>
      <c r="X7744" s="7">
        <v>9.999999995e-11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2050</v>
      </c>
      <c r="E7745" s="3" t="inlineStr">
        <is>
          <t>Motor Coach - Dsl</t>
        </is>
      </c>
      <c r="F7745" s="3">
        <v>16</v>
      </c>
      <c r="G7745" s="7">
        <v>0.00815800815311335</v>
      </c>
      <c r="H7745" s="7">
        <v>0.0382240382011038</v>
      </c>
      <c r="I7745" s="7">
        <v>0.0629690629312815</v>
      </c>
      <c r="J7745" s="7">
        <v>0.0692810692395006</v>
      </c>
      <c r="K7745" s="7">
        <v>0.117379117308689</v>
      </c>
      <c r="L7745" s="7">
        <v>0.0560480560144272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0.0616590616220662</v>
      </c>
      <c r="Q7745" s="7">
        <v>0.0510950510643941</v>
      </c>
      <c r="R7745" s="7">
        <v>0.000594000593644193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2050</v>
      </c>
      <c r="E7746" s="3" t="inlineStr">
        <is>
          <t>Motor Coach - Dsl</t>
        </is>
      </c>
      <c r="F7746" s="3">
        <v>17</v>
      </c>
      <c r="G7746" s="7">
        <v>0.00815800815311335</v>
      </c>
      <c r="H7746" s="7">
        <v>0.0382240382011038</v>
      </c>
      <c r="I7746" s="7">
        <v>0.0629690629312815</v>
      </c>
      <c r="J7746" s="7">
        <v>0.0692810692395007</v>
      </c>
      <c r="K7746" s="7">
        <v>0.11737911730869</v>
      </c>
      <c r="L7746" s="7">
        <v>0.0560480560144272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0.0616590616220662</v>
      </c>
      <c r="Q7746" s="7">
        <v>0.0510950510643941</v>
      </c>
      <c r="R7746" s="7">
        <v>0.000594000593644194</v>
      </c>
      <c r="S7746" s="7">
        <v>9.999999994e-11</v>
      </c>
      <c r="T7746" s="7">
        <v>9.999999994e-11</v>
      </c>
      <c r="U7746" s="7">
        <v>9.999999994e-11</v>
      </c>
      <c r="V7746" s="7">
        <v>9.999999994e-11</v>
      </c>
      <c r="W7746" s="7">
        <v>9.999999994e-11</v>
      </c>
      <c r="X7746" s="7">
        <v>9.999999994e-11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2050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0.0629690629312816</v>
      </c>
      <c r="J7747" s="7">
        <v>0.0692810692395007</v>
      </c>
      <c r="K7747" s="7">
        <v>0.11737911730869</v>
      </c>
      <c r="L7747" s="7">
        <v>0.0560480560144273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0.0616590616220663</v>
      </c>
      <c r="Q7747" s="7">
        <v>0.0510950510643941</v>
      </c>
      <c r="R7747" s="7">
        <v>0.000594000593644194</v>
      </c>
      <c r="S7747" s="7">
        <v>9.999999994e-11</v>
      </c>
      <c r="T7747" s="7">
        <v>9.999999994e-11</v>
      </c>
      <c r="U7747" s="7">
        <v>9.999999994e-11</v>
      </c>
      <c r="V7747" s="7">
        <v>9.999999994e-11</v>
      </c>
      <c r="W7747" s="7">
        <v>9.999999994e-11</v>
      </c>
      <c r="X7747" s="7">
        <v>9.999999994e-11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2050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0.0692810692395006</v>
      </c>
      <c r="K7748" s="7">
        <v>0.117379117308689</v>
      </c>
      <c r="L7748" s="7">
        <v>0.0560480560144272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0.0616590616220662</v>
      </c>
      <c r="Q7748" s="7">
        <v>0.0510950510643941</v>
      </c>
      <c r="R7748" s="7">
        <v>0.000594000593644193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2050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0.000853999145232255</v>
      </c>
      <c r="I7749" s="7">
        <v>0.00187399812431527</v>
      </c>
      <c r="J7749" s="7">
        <v>0.0078859921069105</v>
      </c>
      <c r="K7749" s="7">
        <v>0.00915499083676967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0.658859340547686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2050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9.999999991e-11</v>
      </c>
      <c r="M7750" s="7">
        <v>0.00216199783605636</v>
      </c>
      <c r="N7750" s="7">
        <v>9.999999991e-11</v>
      </c>
      <c r="O7750" s="7">
        <v>9.999999991e-11</v>
      </c>
      <c r="P7750" s="7">
        <v>9.999999991e-11</v>
      </c>
      <c r="Q7750" s="7">
        <v>0.223266776532283</v>
      </c>
      <c r="R7750" s="7">
        <v>0.658859340547686</v>
      </c>
      <c r="S7750" s="7">
        <v>0.0943519055631777</v>
      </c>
      <c r="T7750" s="7">
        <v>9.999999991e-11</v>
      </c>
      <c r="U7750" s="7">
        <v>9.999999991e-11</v>
      </c>
      <c r="V7750" s="7">
        <v>9.999999991e-11</v>
      </c>
      <c r="W7750" s="7">
        <v>9.999999991e-11</v>
      </c>
      <c r="X7750" s="7">
        <v>9.999999991e-11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2050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0.00915499083676967</v>
      </c>
      <c r="L7751" s="7">
        <v>9.99999999100001e-11</v>
      </c>
      <c r="M7751" s="7">
        <v>0.00216199783605636</v>
      </c>
      <c r="N7751" s="7">
        <v>9.99999999100001e-11</v>
      </c>
      <c r="O7751" s="7">
        <v>9.99999999100001e-11</v>
      </c>
      <c r="P7751" s="7">
        <v>9.99999999100001e-11</v>
      </c>
      <c r="Q7751" s="7">
        <v>0.223266776532283</v>
      </c>
      <c r="R7751" s="7">
        <v>0.658859340547686</v>
      </c>
      <c r="S7751" s="7">
        <v>0.0943519055631777</v>
      </c>
      <c r="T7751" s="7">
        <v>9.99999999100001e-11</v>
      </c>
      <c r="U7751" s="7">
        <v>9.99999999100001e-11</v>
      </c>
      <c r="V7751" s="7">
        <v>9.99999999100001e-11</v>
      </c>
      <c r="W7751" s="7">
        <v>9.99999999100001e-11</v>
      </c>
      <c r="X7751" s="7">
        <v>9.99999999100001e-11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2050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0.0078859921069105</v>
      </c>
      <c r="K7752" s="7">
        <v>0.00915499083676967</v>
      </c>
      <c r="L7752" s="7">
        <v>9.99999999099999e-11</v>
      </c>
      <c r="M7752" s="7">
        <v>0.00216199783605636</v>
      </c>
      <c r="N7752" s="7">
        <v>9.99999999099999e-11</v>
      </c>
      <c r="O7752" s="7">
        <v>9.99999999099999e-11</v>
      </c>
      <c r="P7752" s="7">
        <v>9.99999999099999e-11</v>
      </c>
      <c r="Q7752" s="7">
        <v>0.223266776532283</v>
      </c>
      <c r="R7752" s="7">
        <v>0.658859340547686</v>
      </c>
      <c r="S7752" s="7">
        <v>0.0943519055631777</v>
      </c>
      <c r="T7752" s="7">
        <v>9.99999999099999e-11</v>
      </c>
      <c r="U7752" s="7">
        <v>9.99999999099999e-11</v>
      </c>
      <c r="V7752" s="7">
        <v>9.99999999099999e-11</v>
      </c>
      <c r="W7752" s="7">
        <v>9.99999999099999e-11</v>
      </c>
      <c r="X7752" s="7">
        <v>9.99999999099999e-11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2050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0.000853999145232254</v>
      </c>
      <c r="I7753" s="7">
        <v>0.00187399812431527</v>
      </c>
      <c r="J7753" s="7">
        <v>0.00788599210691049</v>
      </c>
      <c r="K7753" s="7">
        <v>0.00915499083676967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0.658859340547685</v>
      </c>
      <c r="S7753" s="7">
        <v>0.0943519055631776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2050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9.99999998900001e-11</v>
      </c>
      <c r="I7754" s="7">
        <v>9.99999998900001e-11</v>
      </c>
      <c r="J7754" s="7">
        <v>9.99999998900001e-11</v>
      </c>
      <c r="K7754" s="7">
        <v>9.99999998900001e-11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9.99999998900001e-11</v>
      </c>
      <c r="P7754" s="7">
        <v>0.134197865654516</v>
      </c>
      <c r="Q7754" s="7">
        <v>0.439511560004976</v>
      </c>
      <c r="R7754" s="7">
        <v>0.292646707031382</v>
      </c>
      <c r="S7754" s="7">
        <v>9.99999998900001e-11</v>
      </c>
      <c r="T7754" s="7">
        <v>9.99999998900001e-11</v>
      </c>
      <c r="U7754" s="7">
        <v>9.99999998900001e-11</v>
      </c>
      <c r="V7754" s="7">
        <v>9.99999998900001e-11</v>
      </c>
      <c r="W7754" s="7">
        <v>9.99999998900001e-11</v>
      </c>
      <c r="X7754" s="7">
        <v>9.99999998900001e-11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2050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9.999999989e-11</v>
      </c>
      <c r="I7755" s="7">
        <v>9.999999989e-11</v>
      </c>
      <c r="J7755" s="7">
        <v>9.999999989e-11</v>
      </c>
      <c r="K7755" s="7">
        <v>9.999999989e-11</v>
      </c>
      <c r="L7755" s="7">
        <v>0.00433799565723254</v>
      </c>
      <c r="M7755" s="7">
        <v>0.00514099485335004</v>
      </c>
      <c r="N7755" s="7">
        <v>0.122871876992964</v>
      </c>
      <c r="O7755" s="7">
        <v>9.999999989e-11</v>
      </c>
      <c r="P7755" s="7">
        <v>0.134197865654516</v>
      </c>
      <c r="Q7755" s="7">
        <v>0.439511560004976</v>
      </c>
      <c r="R7755" s="7">
        <v>0.292646707031382</v>
      </c>
      <c r="S7755" s="7">
        <v>9.999999989e-11</v>
      </c>
      <c r="T7755" s="7">
        <v>9.999999989e-11</v>
      </c>
      <c r="U7755" s="7">
        <v>9.999999989e-11</v>
      </c>
      <c r="V7755" s="7">
        <v>9.999999989e-11</v>
      </c>
      <c r="W7755" s="7">
        <v>9.999999989e-11</v>
      </c>
      <c r="X7755" s="7">
        <v>9.999999989e-11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2050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0.00433799565723255</v>
      </c>
      <c r="M7756" s="7">
        <v>0.00514099485335005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2050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9.99999998900001e-11</v>
      </c>
      <c r="I7757" s="7">
        <v>9.99999998900001e-11</v>
      </c>
      <c r="J7757" s="7">
        <v>9.99999998900001e-11</v>
      </c>
      <c r="K7757" s="7">
        <v>9.99999998900001e-11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9.99999998900001e-11</v>
      </c>
      <c r="P7757" s="7">
        <v>0.134197865654516</v>
      </c>
      <c r="Q7757" s="7">
        <v>0.439511560004976</v>
      </c>
      <c r="R7757" s="7">
        <v>0.292646707031382</v>
      </c>
      <c r="S7757" s="7">
        <v>9.99999998900001e-11</v>
      </c>
      <c r="T7757" s="7">
        <v>9.99999998900001e-11</v>
      </c>
      <c r="U7757" s="7">
        <v>9.99999998900001e-11</v>
      </c>
      <c r="V7757" s="7">
        <v>9.99999998900001e-11</v>
      </c>
      <c r="W7757" s="7">
        <v>9.99999998900001e-11</v>
      </c>
      <c r="X7757" s="7">
        <v>9.99999998900001e-11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2050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9.99999998900001e-11</v>
      </c>
      <c r="I7758" s="7">
        <v>9.99999998900001e-11</v>
      </c>
      <c r="J7758" s="7">
        <v>9.99999998900001e-11</v>
      </c>
      <c r="K7758" s="7">
        <v>9.99999998900001e-11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9.99999998900001e-11</v>
      </c>
      <c r="P7758" s="7">
        <v>0.134197865654516</v>
      </c>
      <c r="Q7758" s="7">
        <v>0.439511560004976</v>
      </c>
      <c r="R7758" s="7">
        <v>0.292646707031382</v>
      </c>
      <c r="S7758" s="7">
        <v>9.99999998900001e-11</v>
      </c>
      <c r="T7758" s="7">
        <v>9.99999998900001e-11</v>
      </c>
      <c r="U7758" s="7">
        <v>9.99999998900001e-11</v>
      </c>
      <c r="V7758" s="7">
        <v>9.99999998900001e-11</v>
      </c>
      <c r="W7758" s="7">
        <v>9.99999998900001e-11</v>
      </c>
      <c r="X7758" s="7">
        <v>9.99999998900001e-11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2050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9.99999998900001e-11</v>
      </c>
      <c r="I7759" s="7">
        <v>9.99999998900001e-11</v>
      </c>
      <c r="J7759" s="7">
        <v>9.99999998900001e-11</v>
      </c>
      <c r="K7759" s="7">
        <v>9.99999998900001e-11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9.99999998900001e-11</v>
      </c>
      <c r="P7759" s="7">
        <v>0.134197865654516</v>
      </c>
      <c r="Q7759" s="7">
        <v>0.439511560004977</v>
      </c>
      <c r="R7759" s="7">
        <v>0.292646707031382</v>
      </c>
      <c r="S7759" s="7">
        <v>9.99999998900001e-11</v>
      </c>
      <c r="T7759" s="7">
        <v>9.99999998900001e-11</v>
      </c>
      <c r="U7759" s="7">
        <v>9.99999998900001e-11</v>
      </c>
      <c r="V7759" s="7">
        <v>9.99999998900001e-11</v>
      </c>
      <c r="W7759" s="7">
        <v>9.99999998900001e-11</v>
      </c>
      <c r="X7759" s="7">
        <v>9.99999998900001e-11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2050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0.108414999945793</v>
      </c>
      <c r="P7760" s="7">
        <v>0.167132999916434</v>
      </c>
      <c r="Q7760" s="7">
        <v>0.118623999940688</v>
      </c>
      <c r="R7760" s="7">
        <v>0.150176999924912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2050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0.108414999945793</v>
      </c>
      <c r="P7761" s="7">
        <v>0.167132999916434</v>
      </c>
      <c r="Q7761" s="7">
        <v>0.118623999940688</v>
      </c>
      <c r="R7761" s="7">
        <v>0.150176999924912</v>
      </c>
      <c r="S7761" s="7">
        <v>0.0067489999966255</v>
      </c>
      <c r="T7761" s="7">
        <v>9.99999999500001e-11</v>
      </c>
      <c r="U7761" s="7">
        <v>9.99999999500001e-11</v>
      </c>
      <c r="V7761" s="7">
        <v>9.99999999500001e-11</v>
      </c>
      <c r="W7761" s="7">
        <v>9.99999999500001e-11</v>
      </c>
      <c r="X7761" s="7">
        <v>9.99999999500001e-11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2050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0.108414999945792</v>
      </c>
      <c r="P7762" s="7">
        <v>0.167132999916433</v>
      </c>
      <c r="Q7762" s="7">
        <v>0.118623999940688</v>
      </c>
      <c r="R7762" s="7">
        <v>0.150176999924911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2050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0.167132999916434</v>
      </c>
      <c r="Q7763" s="7">
        <v>0.118623999940688</v>
      </c>
      <c r="R7763" s="7">
        <v>0.150176999924911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2050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0.0986660986167655</v>
      </c>
      <c r="R7764" s="7">
        <v>0.0287940287796318</v>
      </c>
      <c r="S7764" s="7">
        <v>0.0171240171154551</v>
      </c>
      <c r="T7764" s="7">
        <v>9.999999995e-11</v>
      </c>
      <c r="U7764" s="7">
        <v>9.999999995e-11</v>
      </c>
      <c r="V7764" s="7">
        <v>9.999999995e-11</v>
      </c>
      <c r="W7764" s="7">
        <v>9.999999995e-11</v>
      </c>
      <c r="X7764" s="7">
        <v>9.999999995e-11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2050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0.0739570739200955</v>
      </c>
      <c r="K7765" s="7">
        <v>0.0818320817911658</v>
      </c>
      <c r="L7765" s="7">
        <v>0.11150211144636</v>
      </c>
      <c r="M7765" s="7">
        <v>0.1028061027547</v>
      </c>
      <c r="N7765" s="7">
        <v>0.0857620857192048</v>
      </c>
      <c r="O7765" s="7">
        <v>0.118827118767706</v>
      </c>
      <c r="P7765" s="7">
        <v>0.115019114961606</v>
      </c>
      <c r="Q7765" s="7">
        <v>0.0986660986167656</v>
      </c>
      <c r="R7765" s="7">
        <v>0.0287940287796318</v>
      </c>
      <c r="S7765" s="7">
        <v>0.0171240171154551</v>
      </c>
      <c r="T7765" s="7">
        <v>9.99999999500001e-11</v>
      </c>
      <c r="U7765" s="7">
        <v>9.99999999500001e-11</v>
      </c>
      <c r="V7765" s="7">
        <v>9.99999999500001e-11</v>
      </c>
      <c r="W7765" s="7">
        <v>9.99999999500001e-11</v>
      </c>
      <c r="X7765" s="7">
        <v>9.99999999500001e-11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2050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0.115836999942081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2050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0.115836999942082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2050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0.115836999942082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2050</v>
      </c>
      <c r="E7769" s="3" t="inlineStr">
        <is>
          <t>OBUS - Gas</t>
        </is>
      </c>
      <c r="F7769" s="3">
        <v>16</v>
      </c>
      <c r="G7769" s="7">
        <v>0.00815800815311335</v>
      </c>
      <c r="H7769" s="7">
        <v>0.0382240382011038</v>
      </c>
      <c r="I7769" s="7">
        <v>0.0629690629312816</v>
      </c>
      <c r="J7769" s="7">
        <v>0.0692810692395007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2050</v>
      </c>
      <c r="E7770" s="3" t="inlineStr">
        <is>
          <t>OBUS - Gas</t>
        </is>
      </c>
      <c r="F7770" s="3">
        <v>17</v>
      </c>
      <c r="G7770" s="7">
        <v>0.00815800815311336</v>
      </c>
      <c r="H7770" s="7">
        <v>0.0382240382011038</v>
      </c>
      <c r="I7770" s="7">
        <v>0.0629690629312816</v>
      </c>
      <c r="J7770" s="7">
        <v>0.0692810692395007</v>
      </c>
      <c r="K7770" s="7">
        <v>0.11737911730869</v>
      </c>
      <c r="L7770" s="7">
        <v>0.0560480560144273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0.0616590616220663</v>
      </c>
      <c r="Q7770" s="7">
        <v>0.0510950510643941</v>
      </c>
      <c r="R7770" s="7">
        <v>0.000594000593644194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2050</v>
      </c>
      <c r="E7771" s="3" t="inlineStr">
        <is>
          <t>OBUS - Gas</t>
        </is>
      </c>
      <c r="F7771" s="3">
        <v>18</v>
      </c>
      <c r="G7771" s="7">
        <v>0.00815800815311336</v>
      </c>
      <c r="H7771" s="7">
        <v>0.0382240382011038</v>
      </c>
      <c r="I7771" s="7">
        <v>0.0629690629312816</v>
      </c>
      <c r="J7771" s="7">
        <v>0.0692810692395007</v>
      </c>
      <c r="K7771" s="7">
        <v>0.11737911730869</v>
      </c>
      <c r="L7771" s="7">
        <v>0.0560480560144273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0.0616590616220663</v>
      </c>
      <c r="Q7771" s="7">
        <v>0.0510950510643941</v>
      </c>
      <c r="R7771" s="7">
        <v>0.000594000593644194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2050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0.0629690629312816</v>
      </c>
      <c r="J7772" s="7">
        <v>0.0692810692395006</v>
      </c>
      <c r="K7772" s="7">
        <v>0.117379117308689</v>
      </c>
      <c r="L7772" s="7">
        <v>0.0560480560144272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0.0616590616220662</v>
      </c>
      <c r="Q7772" s="7">
        <v>0.0510950510643941</v>
      </c>
      <c r="R7772" s="7">
        <v>0.000594000593644193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2050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2050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2050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2050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2050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2050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2050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2050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2050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2050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2050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2050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2050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2050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2050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2050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2050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2050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2050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2050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2050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2050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2050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2050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2050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2050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2050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2050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2050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2050</v>
      </c>
      <c r="E7802" s="3" t="inlineStr">
        <is>
          <t>SBUS - Dsl</t>
        </is>
      </c>
      <c r="F7802" s="3">
        <v>1</v>
      </c>
      <c r="G7802" s="7">
        <v>0.0555555555555555</v>
      </c>
      <c r="H7802" s="7">
        <v>0.0555555555555555</v>
      </c>
      <c r="I7802" s="7">
        <v>0.0555555555555555</v>
      </c>
      <c r="J7802" s="7">
        <v>0.0555555555555555</v>
      </c>
      <c r="K7802" s="7">
        <v>0.0555555555555555</v>
      </c>
      <c r="L7802" s="7">
        <v>0.0555555555555555</v>
      </c>
      <c r="M7802" s="7">
        <v>0.0555555555555555</v>
      </c>
      <c r="N7802" s="7">
        <v>0.0555555555555555</v>
      </c>
      <c r="O7802" s="7">
        <v>0.0555555555555555</v>
      </c>
      <c r="P7802" s="7">
        <v>0.0555555555555555</v>
      </c>
      <c r="Q7802" s="7">
        <v>0.0555555555555555</v>
      </c>
      <c r="R7802" s="7">
        <v>0.0555555555555555</v>
      </c>
      <c r="S7802" s="7">
        <v>0.0555555555555555</v>
      </c>
      <c r="T7802" s="7">
        <v>0.0555555555555555</v>
      </c>
      <c r="U7802" s="7">
        <v>0.0555555555555555</v>
      </c>
      <c r="V7802" s="7">
        <v>0.0555555555555555</v>
      </c>
      <c r="W7802" s="7">
        <v>0.0555555555555555</v>
      </c>
      <c r="X7802" s="7">
        <v>0.0555555555555555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2050</v>
      </c>
      <c r="E7803" s="3" t="inlineStr">
        <is>
          <t>SBUS - Dsl</t>
        </is>
      </c>
      <c r="F7803" s="3">
        <v>2</v>
      </c>
      <c r="G7803" s="7">
        <v>0.0555555555555555</v>
      </c>
      <c r="H7803" s="7">
        <v>0.0555555555555555</v>
      </c>
      <c r="I7803" s="7">
        <v>0.0555555555555555</v>
      </c>
      <c r="J7803" s="7">
        <v>0.0555555555555555</v>
      </c>
      <c r="K7803" s="7">
        <v>0.0555555555555555</v>
      </c>
      <c r="L7803" s="7">
        <v>0.0555555555555555</v>
      </c>
      <c r="M7803" s="7">
        <v>0.0555555555555555</v>
      </c>
      <c r="N7803" s="7">
        <v>0.0555555555555555</v>
      </c>
      <c r="O7803" s="7">
        <v>0.0555555555555555</v>
      </c>
      <c r="P7803" s="7">
        <v>0.0555555555555555</v>
      </c>
      <c r="Q7803" s="7">
        <v>0.0555555555555555</v>
      </c>
      <c r="R7803" s="7">
        <v>0.0555555555555555</v>
      </c>
      <c r="S7803" s="7">
        <v>0.0555555555555555</v>
      </c>
      <c r="T7803" s="7">
        <v>0.0555555555555555</v>
      </c>
      <c r="U7803" s="7">
        <v>0.0555555555555555</v>
      </c>
      <c r="V7803" s="7">
        <v>0.0555555555555555</v>
      </c>
      <c r="W7803" s="7">
        <v>0.0555555555555555</v>
      </c>
      <c r="X7803" s="7">
        <v>0.0555555555555555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2050</v>
      </c>
      <c r="E7804" s="3" t="inlineStr">
        <is>
          <t>SBUS - Dsl</t>
        </is>
      </c>
      <c r="F7804" s="3">
        <v>3</v>
      </c>
      <c r="G7804" s="7">
        <v>0.0555555555555555</v>
      </c>
      <c r="H7804" s="7">
        <v>0.0555555555555555</v>
      </c>
      <c r="I7804" s="7">
        <v>0.0555555555555555</v>
      </c>
      <c r="J7804" s="7">
        <v>0.0555555555555555</v>
      </c>
      <c r="K7804" s="7">
        <v>0.0555555555555555</v>
      </c>
      <c r="L7804" s="7">
        <v>0.0555555555555555</v>
      </c>
      <c r="M7804" s="7">
        <v>0.0555555555555555</v>
      </c>
      <c r="N7804" s="7">
        <v>0.0555555555555555</v>
      </c>
      <c r="O7804" s="7">
        <v>0.0555555555555555</v>
      </c>
      <c r="P7804" s="7">
        <v>0.0555555555555555</v>
      </c>
      <c r="Q7804" s="7">
        <v>0.0555555555555555</v>
      </c>
      <c r="R7804" s="7">
        <v>0.0555555555555555</v>
      </c>
      <c r="S7804" s="7">
        <v>0.0555555555555555</v>
      </c>
      <c r="T7804" s="7">
        <v>0.0555555555555555</v>
      </c>
      <c r="U7804" s="7">
        <v>0.0555555555555555</v>
      </c>
      <c r="V7804" s="7">
        <v>0.0555555555555555</v>
      </c>
      <c r="W7804" s="7">
        <v>0.0555555555555555</v>
      </c>
      <c r="X7804" s="7">
        <v>0.0555555555555555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2050</v>
      </c>
      <c r="E7805" s="3" t="inlineStr">
        <is>
          <t>SBUS - Dsl</t>
        </is>
      </c>
      <c r="F7805" s="3">
        <v>4</v>
      </c>
      <c r="G7805" s="7">
        <v>0.0555555555555555</v>
      </c>
      <c r="H7805" s="7">
        <v>0.0555555555555555</v>
      </c>
      <c r="I7805" s="7">
        <v>0.0555555555555555</v>
      </c>
      <c r="J7805" s="7">
        <v>0.0555555555555555</v>
      </c>
      <c r="K7805" s="7">
        <v>0.0555555555555555</v>
      </c>
      <c r="L7805" s="7">
        <v>0.0555555555555555</v>
      </c>
      <c r="M7805" s="7">
        <v>0.0555555555555555</v>
      </c>
      <c r="N7805" s="7">
        <v>0.0555555555555555</v>
      </c>
      <c r="O7805" s="7">
        <v>0.0555555555555555</v>
      </c>
      <c r="P7805" s="7">
        <v>0.0555555555555555</v>
      </c>
      <c r="Q7805" s="7">
        <v>0.0555555555555555</v>
      </c>
      <c r="R7805" s="7">
        <v>0.0555555555555555</v>
      </c>
      <c r="S7805" s="7">
        <v>0.0555555555555555</v>
      </c>
      <c r="T7805" s="7">
        <v>0.0555555555555555</v>
      </c>
      <c r="U7805" s="7">
        <v>0.0555555555555555</v>
      </c>
      <c r="V7805" s="7">
        <v>0.0555555555555555</v>
      </c>
      <c r="W7805" s="7">
        <v>0.0555555555555555</v>
      </c>
      <c r="X7805" s="7">
        <v>0.0555555555555555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2050</v>
      </c>
      <c r="E7806" s="3" t="inlineStr">
        <is>
          <t>SBUS - Dsl</t>
        </is>
      </c>
      <c r="F7806" s="3">
        <v>5</v>
      </c>
      <c r="G7806" s="7">
        <v>0.0555555555555555</v>
      </c>
      <c r="H7806" s="7">
        <v>0.0555555555555555</v>
      </c>
      <c r="I7806" s="7">
        <v>0.0555555555555555</v>
      </c>
      <c r="J7806" s="7">
        <v>0.0555555555555555</v>
      </c>
      <c r="K7806" s="7">
        <v>0.0555555555555555</v>
      </c>
      <c r="L7806" s="7">
        <v>0.0555555555555555</v>
      </c>
      <c r="M7806" s="7">
        <v>0.0555555555555555</v>
      </c>
      <c r="N7806" s="7">
        <v>0.0555555555555555</v>
      </c>
      <c r="O7806" s="7">
        <v>0.0555555555555555</v>
      </c>
      <c r="P7806" s="7">
        <v>0.0555555555555555</v>
      </c>
      <c r="Q7806" s="7">
        <v>0.0555555555555555</v>
      </c>
      <c r="R7806" s="7">
        <v>0.0555555555555555</v>
      </c>
      <c r="S7806" s="7">
        <v>0.0555555555555555</v>
      </c>
      <c r="T7806" s="7">
        <v>0.0555555555555555</v>
      </c>
      <c r="U7806" s="7">
        <v>0.0555555555555555</v>
      </c>
      <c r="V7806" s="7">
        <v>0.0555555555555555</v>
      </c>
      <c r="W7806" s="7">
        <v>0.0555555555555555</v>
      </c>
      <c r="X7806" s="7">
        <v>0.0555555555555555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2050</v>
      </c>
      <c r="E7807" s="3" t="inlineStr">
        <is>
          <t>SBUS - Dsl</t>
        </is>
      </c>
      <c r="F7807" s="3">
        <v>6</v>
      </c>
      <c r="G7807" s="7">
        <v>0.0555555555555555</v>
      </c>
      <c r="H7807" s="7">
        <v>0.0555555555555555</v>
      </c>
      <c r="I7807" s="7">
        <v>0.0555555555555555</v>
      </c>
      <c r="J7807" s="7">
        <v>0.0555555555555555</v>
      </c>
      <c r="K7807" s="7">
        <v>0.0555555555555555</v>
      </c>
      <c r="L7807" s="7">
        <v>0.0555555555555555</v>
      </c>
      <c r="M7807" s="7">
        <v>0.0555555555555555</v>
      </c>
      <c r="N7807" s="7">
        <v>0.0555555555555555</v>
      </c>
      <c r="O7807" s="7">
        <v>0.0555555555555555</v>
      </c>
      <c r="P7807" s="7">
        <v>0.0555555555555555</v>
      </c>
      <c r="Q7807" s="7">
        <v>0.0555555555555555</v>
      </c>
      <c r="R7807" s="7">
        <v>0.0555555555555555</v>
      </c>
      <c r="S7807" s="7">
        <v>0.0555555555555555</v>
      </c>
      <c r="T7807" s="7">
        <v>0.0555555555555555</v>
      </c>
      <c r="U7807" s="7">
        <v>0.0555555555555555</v>
      </c>
      <c r="V7807" s="7">
        <v>0.0555555555555555</v>
      </c>
      <c r="W7807" s="7">
        <v>0.0555555555555555</v>
      </c>
      <c r="X7807" s="7">
        <v>0.0555555555555555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2050</v>
      </c>
      <c r="E7808" s="3" t="inlineStr">
        <is>
          <t>SBUS - Dsl</t>
        </is>
      </c>
      <c r="F7808" s="3">
        <v>7</v>
      </c>
      <c r="G7808" s="7">
        <v>0.00980399019012742</v>
      </c>
      <c r="H7808" s="7">
        <v>0.0294119705703822</v>
      </c>
      <c r="I7808" s="7">
        <v>0.0588239411407645</v>
      </c>
      <c r="J7808" s="7">
        <v>0.0784309215220199</v>
      </c>
      <c r="K7808" s="7">
        <v>0.127450872472657</v>
      </c>
      <c r="L7808" s="7">
        <v>0.156862843043039</v>
      </c>
      <c r="M7808" s="7">
        <v>0.186274813613421</v>
      </c>
      <c r="N7808" s="7">
        <v>0.137254862662784</v>
      </c>
      <c r="O7808" s="7">
        <v>0.0686269313318925</v>
      </c>
      <c r="P7808" s="7">
        <v>0.0294119705703822</v>
      </c>
      <c r="Q7808" s="7">
        <v>0.0784309215220199</v>
      </c>
      <c r="R7808" s="7">
        <v>0.0392159607605097</v>
      </c>
      <c r="S7808" s="7">
        <v>9.99999999400001e-11</v>
      </c>
      <c r="T7808" s="7">
        <v>9.99999999400001e-11</v>
      </c>
      <c r="U7808" s="7">
        <v>9.99999999400001e-11</v>
      </c>
      <c r="V7808" s="7">
        <v>9.99999999400001e-11</v>
      </c>
      <c r="W7808" s="7">
        <v>9.99999999400001e-11</v>
      </c>
      <c r="X7808" s="7">
        <v>9.99999999400001e-11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2050</v>
      </c>
      <c r="E7809" s="3" t="inlineStr">
        <is>
          <t>SBUS - Dsl</t>
        </is>
      </c>
      <c r="F7809" s="3">
        <v>8</v>
      </c>
      <c r="G7809" s="7">
        <v>0.00980399019012743</v>
      </c>
      <c r="H7809" s="7">
        <v>0.0294119705703823</v>
      </c>
      <c r="I7809" s="7">
        <v>0.0588239411407645</v>
      </c>
      <c r="J7809" s="7">
        <v>0.07843092152202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0.0294119705703823</v>
      </c>
      <c r="Q7809" s="7">
        <v>0.07843092152202</v>
      </c>
      <c r="R7809" s="7">
        <v>0.0392159607605097</v>
      </c>
      <c r="S7809" s="7">
        <v>9.99999999400001e-11</v>
      </c>
      <c r="T7809" s="7">
        <v>9.99999999400001e-11</v>
      </c>
      <c r="U7809" s="7">
        <v>9.99999999400001e-11</v>
      </c>
      <c r="V7809" s="7">
        <v>9.99999999400001e-11</v>
      </c>
      <c r="W7809" s="7">
        <v>9.99999999400001e-11</v>
      </c>
      <c r="X7809" s="7">
        <v>9.99999999400001e-11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2050</v>
      </c>
      <c r="E7810" s="3" t="inlineStr">
        <is>
          <t>SBUS - Dsl</t>
        </is>
      </c>
      <c r="F7810" s="3">
        <v>9</v>
      </c>
      <c r="G7810" s="7">
        <v>0.00980399019012743</v>
      </c>
      <c r="H7810" s="7">
        <v>0.0294119705703823</v>
      </c>
      <c r="I7810" s="7">
        <v>0.0588239411407645</v>
      </c>
      <c r="J7810" s="7">
        <v>0.07843092152202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0.0294119705703823</v>
      </c>
      <c r="Q7810" s="7">
        <v>0.07843092152202</v>
      </c>
      <c r="R7810" s="7">
        <v>0.0392159607605097</v>
      </c>
      <c r="S7810" s="7">
        <v>9.99999999400001e-11</v>
      </c>
      <c r="T7810" s="7">
        <v>9.99999999400001e-11</v>
      </c>
      <c r="U7810" s="7">
        <v>9.99999999400001e-11</v>
      </c>
      <c r="V7810" s="7">
        <v>9.99999999400001e-11</v>
      </c>
      <c r="W7810" s="7">
        <v>9.99999999400001e-11</v>
      </c>
      <c r="X7810" s="7">
        <v>9.99999999400001e-11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2050</v>
      </c>
      <c r="E7811" s="3" t="inlineStr">
        <is>
          <t>SBUS - Dsl</t>
        </is>
      </c>
      <c r="F7811" s="3">
        <v>10</v>
      </c>
      <c r="G7811" s="7">
        <v>0.00980399019012743</v>
      </c>
      <c r="H7811" s="7">
        <v>0.0294119705703823</v>
      </c>
      <c r="I7811" s="7">
        <v>0.0588239411407645</v>
      </c>
      <c r="J7811" s="7">
        <v>0.0784309215220199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0.0294119705703823</v>
      </c>
      <c r="Q7811" s="7">
        <v>0.0784309215220199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2050</v>
      </c>
      <c r="E7812" s="3" t="inlineStr">
        <is>
          <t>SBUS - Dsl</t>
        </is>
      </c>
      <c r="F7812" s="3">
        <v>11</v>
      </c>
      <c r="G7812" s="7">
        <v>0.0555555555555555</v>
      </c>
      <c r="H7812" s="7">
        <v>0.0555555555555555</v>
      </c>
      <c r="I7812" s="7">
        <v>0.0555555555555555</v>
      </c>
      <c r="J7812" s="7">
        <v>0.0555555555555555</v>
      </c>
      <c r="K7812" s="7">
        <v>0.0555555555555555</v>
      </c>
      <c r="L7812" s="7">
        <v>0.0555555555555555</v>
      </c>
      <c r="M7812" s="7">
        <v>0.0555555555555555</v>
      </c>
      <c r="N7812" s="7">
        <v>0.0555555555555555</v>
      </c>
      <c r="O7812" s="7">
        <v>0.0555555555555555</v>
      </c>
      <c r="P7812" s="7">
        <v>0.0555555555555555</v>
      </c>
      <c r="Q7812" s="7">
        <v>0.0555555555555555</v>
      </c>
      <c r="R7812" s="7">
        <v>0.0555555555555555</v>
      </c>
      <c r="S7812" s="7">
        <v>0.0555555555555555</v>
      </c>
      <c r="T7812" s="7">
        <v>0.0555555555555555</v>
      </c>
      <c r="U7812" s="7">
        <v>0.0555555555555555</v>
      </c>
      <c r="V7812" s="7">
        <v>0.0555555555555555</v>
      </c>
      <c r="W7812" s="7">
        <v>0.0555555555555555</v>
      </c>
      <c r="X7812" s="7">
        <v>0.0555555555555555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2050</v>
      </c>
      <c r="E7813" s="3" t="inlineStr">
        <is>
          <t>SBUS - Dsl</t>
        </is>
      </c>
      <c r="F7813" s="3">
        <v>12</v>
      </c>
      <c r="G7813" s="7">
        <v>0.0555555555555555</v>
      </c>
      <c r="H7813" s="7">
        <v>0.0555555555555555</v>
      </c>
      <c r="I7813" s="7">
        <v>0.0555555555555555</v>
      </c>
      <c r="J7813" s="7">
        <v>0.0555555555555555</v>
      </c>
      <c r="K7813" s="7">
        <v>0.0555555555555555</v>
      </c>
      <c r="L7813" s="7">
        <v>0.0555555555555555</v>
      </c>
      <c r="M7813" s="7">
        <v>0.0555555555555555</v>
      </c>
      <c r="N7813" s="7">
        <v>0.0555555555555555</v>
      </c>
      <c r="O7813" s="7">
        <v>0.0555555555555555</v>
      </c>
      <c r="P7813" s="7">
        <v>0.0555555555555555</v>
      </c>
      <c r="Q7813" s="7">
        <v>0.0555555555555555</v>
      </c>
      <c r="R7813" s="7">
        <v>0.0555555555555555</v>
      </c>
      <c r="S7813" s="7">
        <v>0.0555555555555555</v>
      </c>
      <c r="T7813" s="7">
        <v>0.0555555555555555</v>
      </c>
      <c r="U7813" s="7">
        <v>0.0555555555555555</v>
      </c>
      <c r="V7813" s="7">
        <v>0.0555555555555555</v>
      </c>
      <c r="W7813" s="7">
        <v>0.0555555555555555</v>
      </c>
      <c r="X7813" s="7">
        <v>0.0555555555555555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2050</v>
      </c>
      <c r="E7814" s="3" t="inlineStr">
        <is>
          <t>SBUS - Dsl</t>
        </is>
      </c>
      <c r="F7814" s="3">
        <v>13</v>
      </c>
      <c r="G7814" s="7">
        <v>0.0555555555555555</v>
      </c>
      <c r="H7814" s="7">
        <v>0.0555555555555555</v>
      </c>
      <c r="I7814" s="7">
        <v>0.0555555555555555</v>
      </c>
      <c r="J7814" s="7">
        <v>0.0555555555555555</v>
      </c>
      <c r="K7814" s="7">
        <v>0.0555555555555555</v>
      </c>
      <c r="L7814" s="7">
        <v>0.0555555555555555</v>
      </c>
      <c r="M7814" s="7">
        <v>0.0555555555555555</v>
      </c>
      <c r="N7814" s="7">
        <v>0.0555555555555555</v>
      </c>
      <c r="O7814" s="7">
        <v>0.0555555555555555</v>
      </c>
      <c r="P7814" s="7">
        <v>0.0555555555555555</v>
      </c>
      <c r="Q7814" s="7">
        <v>0.0555555555555555</v>
      </c>
      <c r="R7814" s="7">
        <v>0.0555555555555555</v>
      </c>
      <c r="S7814" s="7">
        <v>0.0555555555555555</v>
      </c>
      <c r="T7814" s="7">
        <v>0.0555555555555555</v>
      </c>
      <c r="U7814" s="7">
        <v>0.0555555555555555</v>
      </c>
      <c r="V7814" s="7">
        <v>0.0555555555555555</v>
      </c>
      <c r="W7814" s="7">
        <v>0.0555555555555555</v>
      </c>
      <c r="X7814" s="7">
        <v>0.0555555555555555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2050</v>
      </c>
      <c r="E7815" s="3" t="inlineStr">
        <is>
          <t>SBUS - Dsl</t>
        </is>
      </c>
      <c r="F7815" s="3">
        <v>14</v>
      </c>
      <c r="G7815" s="7">
        <v>0.0555555555555555</v>
      </c>
      <c r="H7815" s="7">
        <v>0.0555555555555555</v>
      </c>
      <c r="I7815" s="7">
        <v>0.0555555555555555</v>
      </c>
      <c r="J7815" s="7">
        <v>0.0555555555555555</v>
      </c>
      <c r="K7815" s="7">
        <v>0.0555555555555555</v>
      </c>
      <c r="L7815" s="7">
        <v>0.0555555555555555</v>
      </c>
      <c r="M7815" s="7">
        <v>0.0555555555555555</v>
      </c>
      <c r="N7815" s="7">
        <v>0.0555555555555555</v>
      </c>
      <c r="O7815" s="7">
        <v>0.0555555555555555</v>
      </c>
      <c r="P7815" s="7">
        <v>0.0555555555555555</v>
      </c>
      <c r="Q7815" s="7">
        <v>0.0555555555555555</v>
      </c>
      <c r="R7815" s="7">
        <v>0.0555555555555555</v>
      </c>
      <c r="S7815" s="7">
        <v>0.0555555555555555</v>
      </c>
      <c r="T7815" s="7">
        <v>0.0555555555555555</v>
      </c>
      <c r="U7815" s="7">
        <v>0.0555555555555555</v>
      </c>
      <c r="V7815" s="7">
        <v>0.0555555555555555</v>
      </c>
      <c r="W7815" s="7">
        <v>0.0555555555555555</v>
      </c>
      <c r="X7815" s="7">
        <v>0.0555555555555555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2050</v>
      </c>
      <c r="E7816" s="3" t="inlineStr">
        <is>
          <t>SBUS - Dsl</t>
        </is>
      </c>
      <c r="F7816" s="3">
        <v>15</v>
      </c>
      <c r="G7816" s="7">
        <v>0.0555555555555555</v>
      </c>
      <c r="H7816" s="7">
        <v>0.0555555555555555</v>
      </c>
      <c r="I7816" s="7">
        <v>0.0555555555555555</v>
      </c>
      <c r="J7816" s="7">
        <v>0.0555555555555555</v>
      </c>
      <c r="K7816" s="7">
        <v>0.0555555555555555</v>
      </c>
      <c r="L7816" s="7">
        <v>0.0555555555555555</v>
      </c>
      <c r="M7816" s="7">
        <v>0.0555555555555555</v>
      </c>
      <c r="N7816" s="7">
        <v>0.0555555555555555</v>
      </c>
      <c r="O7816" s="7">
        <v>0.0555555555555555</v>
      </c>
      <c r="P7816" s="7">
        <v>0.0555555555555555</v>
      </c>
      <c r="Q7816" s="7">
        <v>0.0555555555555555</v>
      </c>
      <c r="R7816" s="7">
        <v>0.0555555555555555</v>
      </c>
      <c r="S7816" s="7">
        <v>0.0555555555555555</v>
      </c>
      <c r="T7816" s="7">
        <v>0.0555555555555555</v>
      </c>
      <c r="U7816" s="7">
        <v>0.0555555555555555</v>
      </c>
      <c r="V7816" s="7">
        <v>0.0555555555555555</v>
      </c>
      <c r="W7816" s="7">
        <v>0.0555555555555555</v>
      </c>
      <c r="X7816" s="7">
        <v>0.0555555555555555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2050</v>
      </c>
      <c r="E7817" s="3" t="inlineStr">
        <is>
          <t>SBUS - Dsl</t>
        </is>
      </c>
      <c r="F7817" s="3">
        <v>16</v>
      </c>
      <c r="G7817" s="7">
        <v>0.009999999994</v>
      </c>
      <c r="H7817" s="7">
        <v>0.039999999976</v>
      </c>
      <c r="I7817" s="7">
        <v>0.079999999952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</v>
      </c>
      <c r="R7817" s="7">
        <v>0.009999999994</v>
      </c>
      <c r="S7817" s="7">
        <v>9.999999994e-11</v>
      </c>
      <c r="T7817" s="7">
        <v>9.999999994e-11</v>
      </c>
      <c r="U7817" s="7">
        <v>9.999999994e-11</v>
      </c>
      <c r="V7817" s="7">
        <v>9.999999994e-11</v>
      </c>
      <c r="W7817" s="7">
        <v>9.999999994e-11</v>
      </c>
      <c r="X7817" s="7">
        <v>9.999999994e-11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2050</v>
      </c>
      <c r="E7818" s="3" t="inlineStr">
        <is>
          <t>SBUS - Dsl</t>
        </is>
      </c>
      <c r="F7818" s="3">
        <v>17</v>
      </c>
      <c r="G7818" s="7">
        <v>0.009999999994</v>
      </c>
      <c r="H7818" s="7">
        <v>0.039999999976</v>
      </c>
      <c r="I7818" s="7">
        <v>0.079999999952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0.009999999994</v>
      </c>
      <c r="R7818" s="7">
        <v>0.009999999994</v>
      </c>
      <c r="S7818" s="7">
        <v>9.999999994e-11</v>
      </c>
      <c r="T7818" s="7">
        <v>9.999999994e-11</v>
      </c>
      <c r="U7818" s="7">
        <v>9.999999994e-11</v>
      </c>
      <c r="V7818" s="7">
        <v>9.999999994e-11</v>
      </c>
      <c r="W7818" s="7">
        <v>9.999999994e-11</v>
      </c>
      <c r="X7818" s="7">
        <v>9.999999994e-11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2050</v>
      </c>
      <c r="E7819" s="3" t="inlineStr">
        <is>
          <t>SBUS - Dsl</t>
        </is>
      </c>
      <c r="F7819" s="3">
        <v>18</v>
      </c>
      <c r="G7819" s="7">
        <v>0.009999999994</v>
      </c>
      <c r="H7819" s="7">
        <v>0.039999999976</v>
      </c>
      <c r="I7819" s="7">
        <v>0.079999999952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0.009999999994</v>
      </c>
      <c r="R7819" s="7">
        <v>0.009999999994</v>
      </c>
      <c r="S7819" s="7">
        <v>9.999999994e-11</v>
      </c>
      <c r="T7819" s="7">
        <v>9.999999994e-11</v>
      </c>
      <c r="U7819" s="7">
        <v>9.999999994e-11</v>
      </c>
      <c r="V7819" s="7">
        <v>9.999999994e-11</v>
      </c>
      <c r="W7819" s="7">
        <v>9.999999994e-11</v>
      </c>
      <c r="X7819" s="7">
        <v>9.999999994e-11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2050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9.999999994e-11</v>
      </c>
      <c r="T7820" s="7">
        <v>9.999999994e-11</v>
      </c>
      <c r="U7820" s="7">
        <v>9.999999994e-11</v>
      </c>
      <c r="V7820" s="7">
        <v>9.999999994e-11</v>
      </c>
      <c r="W7820" s="7">
        <v>9.999999994e-11</v>
      </c>
      <c r="X7820" s="7">
        <v>9.999999994e-11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2050</v>
      </c>
      <c r="E7821" s="3" t="inlineStr">
        <is>
          <t>SBUS - Dsl</t>
        </is>
      </c>
      <c r="F7821" s="3">
        <v>20</v>
      </c>
      <c r="G7821" s="7">
        <v>0.0555555555555555</v>
      </c>
      <c r="H7821" s="7">
        <v>0.0555555555555555</v>
      </c>
      <c r="I7821" s="7">
        <v>0.0555555555555555</v>
      </c>
      <c r="J7821" s="7">
        <v>0.0555555555555555</v>
      </c>
      <c r="K7821" s="7">
        <v>0.0555555555555555</v>
      </c>
      <c r="L7821" s="7">
        <v>0.0555555555555555</v>
      </c>
      <c r="M7821" s="7">
        <v>0.0555555555555555</v>
      </c>
      <c r="N7821" s="7">
        <v>0.0555555555555555</v>
      </c>
      <c r="O7821" s="7">
        <v>0.0555555555555555</v>
      </c>
      <c r="P7821" s="7">
        <v>0.0555555555555555</v>
      </c>
      <c r="Q7821" s="7">
        <v>0.0555555555555555</v>
      </c>
      <c r="R7821" s="7">
        <v>0.0555555555555555</v>
      </c>
      <c r="S7821" s="7">
        <v>0.0555555555555555</v>
      </c>
      <c r="T7821" s="7">
        <v>0.0555555555555555</v>
      </c>
      <c r="U7821" s="7">
        <v>0.0555555555555555</v>
      </c>
      <c r="V7821" s="7">
        <v>0.0555555555555555</v>
      </c>
      <c r="W7821" s="7">
        <v>0.0555555555555555</v>
      </c>
      <c r="X7821" s="7">
        <v>0.0555555555555555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2050</v>
      </c>
      <c r="E7822" s="3" t="inlineStr">
        <is>
          <t>SBUS - Dsl</t>
        </is>
      </c>
      <c r="F7822" s="3">
        <v>21</v>
      </c>
      <c r="G7822" s="7">
        <v>0.0555555555555555</v>
      </c>
      <c r="H7822" s="7">
        <v>0.0555555555555555</v>
      </c>
      <c r="I7822" s="7">
        <v>0.0555555555555555</v>
      </c>
      <c r="J7822" s="7">
        <v>0.0555555555555555</v>
      </c>
      <c r="K7822" s="7">
        <v>0.0555555555555555</v>
      </c>
      <c r="L7822" s="7">
        <v>0.0555555555555555</v>
      </c>
      <c r="M7822" s="7">
        <v>0.0555555555555555</v>
      </c>
      <c r="N7822" s="7">
        <v>0.0555555555555555</v>
      </c>
      <c r="O7822" s="7">
        <v>0.0555555555555555</v>
      </c>
      <c r="P7822" s="7">
        <v>0.0555555555555555</v>
      </c>
      <c r="Q7822" s="7">
        <v>0.0555555555555555</v>
      </c>
      <c r="R7822" s="7">
        <v>0.0555555555555555</v>
      </c>
      <c r="S7822" s="7">
        <v>0.0555555555555555</v>
      </c>
      <c r="T7822" s="7">
        <v>0.0555555555555555</v>
      </c>
      <c r="U7822" s="7">
        <v>0.0555555555555555</v>
      </c>
      <c r="V7822" s="7">
        <v>0.0555555555555555</v>
      </c>
      <c r="W7822" s="7">
        <v>0.0555555555555555</v>
      </c>
      <c r="X7822" s="7">
        <v>0.0555555555555555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2050</v>
      </c>
      <c r="E7823" s="3" t="inlineStr">
        <is>
          <t>SBUS - Dsl</t>
        </is>
      </c>
      <c r="F7823" s="3">
        <v>22</v>
      </c>
      <c r="G7823" s="7">
        <v>0.0555555555555555</v>
      </c>
      <c r="H7823" s="7">
        <v>0.0555555555555555</v>
      </c>
      <c r="I7823" s="7">
        <v>0.0555555555555555</v>
      </c>
      <c r="J7823" s="7">
        <v>0.0555555555555555</v>
      </c>
      <c r="K7823" s="7">
        <v>0.0555555555555555</v>
      </c>
      <c r="L7823" s="7">
        <v>0.0555555555555555</v>
      </c>
      <c r="M7823" s="7">
        <v>0.0555555555555555</v>
      </c>
      <c r="N7823" s="7">
        <v>0.0555555555555555</v>
      </c>
      <c r="O7823" s="7">
        <v>0.0555555555555555</v>
      </c>
      <c r="P7823" s="7">
        <v>0.0555555555555555</v>
      </c>
      <c r="Q7823" s="7">
        <v>0.0555555555555555</v>
      </c>
      <c r="R7823" s="7">
        <v>0.0555555555555555</v>
      </c>
      <c r="S7823" s="7">
        <v>0.0555555555555555</v>
      </c>
      <c r="T7823" s="7">
        <v>0.0555555555555555</v>
      </c>
      <c r="U7823" s="7">
        <v>0.0555555555555555</v>
      </c>
      <c r="V7823" s="7">
        <v>0.0555555555555555</v>
      </c>
      <c r="W7823" s="7">
        <v>0.0555555555555555</v>
      </c>
      <c r="X7823" s="7">
        <v>0.0555555555555555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2050</v>
      </c>
      <c r="E7824" s="3" t="inlineStr">
        <is>
          <t>SBUS - Dsl</t>
        </is>
      </c>
      <c r="F7824" s="3">
        <v>23</v>
      </c>
      <c r="G7824" s="7">
        <v>0.0555555555555555</v>
      </c>
      <c r="H7824" s="7">
        <v>0.0555555555555555</v>
      </c>
      <c r="I7824" s="7">
        <v>0.0555555555555555</v>
      </c>
      <c r="J7824" s="7">
        <v>0.0555555555555555</v>
      </c>
      <c r="K7824" s="7">
        <v>0.0555555555555555</v>
      </c>
      <c r="L7824" s="7">
        <v>0.0555555555555555</v>
      </c>
      <c r="M7824" s="7">
        <v>0.0555555555555555</v>
      </c>
      <c r="N7824" s="7">
        <v>0.0555555555555555</v>
      </c>
      <c r="O7824" s="7">
        <v>0.0555555555555555</v>
      </c>
      <c r="P7824" s="7">
        <v>0.0555555555555555</v>
      </c>
      <c r="Q7824" s="7">
        <v>0.0555555555555555</v>
      </c>
      <c r="R7824" s="7">
        <v>0.0555555555555555</v>
      </c>
      <c r="S7824" s="7">
        <v>0.0555555555555555</v>
      </c>
      <c r="T7824" s="7">
        <v>0.0555555555555555</v>
      </c>
      <c r="U7824" s="7">
        <v>0.0555555555555555</v>
      </c>
      <c r="V7824" s="7">
        <v>0.0555555555555555</v>
      </c>
      <c r="W7824" s="7">
        <v>0.0555555555555555</v>
      </c>
      <c r="X7824" s="7">
        <v>0.0555555555555555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2050</v>
      </c>
      <c r="E7825" s="3" t="inlineStr">
        <is>
          <t>SBUS - Dsl</t>
        </is>
      </c>
      <c r="F7825" s="3">
        <v>24</v>
      </c>
      <c r="G7825" s="7">
        <v>0.0555555555555555</v>
      </c>
      <c r="H7825" s="7">
        <v>0.0555555555555555</v>
      </c>
      <c r="I7825" s="7">
        <v>0.0555555555555555</v>
      </c>
      <c r="J7825" s="7">
        <v>0.0555555555555555</v>
      </c>
      <c r="K7825" s="7">
        <v>0.0555555555555555</v>
      </c>
      <c r="L7825" s="7">
        <v>0.0555555555555555</v>
      </c>
      <c r="M7825" s="7">
        <v>0.0555555555555555</v>
      </c>
      <c r="N7825" s="7">
        <v>0.0555555555555555</v>
      </c>
      <c r="O7825" s="7">
        <v>0.0555555555555555</v>
      </c>
      <c r="P7825" s="7">
        <v>0.0555555555555555</v>
      </c>
      <c r="Q7825" s="7">
        <v>0.0555555555555555</v>
      </c>
      <c r="R7825" s="7">
        <v>0.0555555555555555</v>
      </c>
      <c r="S7825" s="7">
        <v>0.0555555555555555</v>
      </c>
      <c r="T7825" s="7">
        <v>0.0555555555555555</v>
      </c>
      <c r="U7825" s="7">
        <v>0.0555555555555555</v>
      </c>
      <c r="V7825" s="7">
        <v>0.0555555555555555</v>
      </c>
      <c r="W7825" s="7">
        <v>0.0555555555555555</v>
      </c>
      <c r="X7825" s="7">
        <v>0.0555555555555555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2050</v>
      </c>
      <c r="E7826" s="3" t="inlineStr">
        <is>
          <t>SBUS - Gas</t>
        </is>
      </c>
      <c r="F7826" s="3">
        <v>1</v>
      </c>
      <c r="G7826" s="7">
        <v>0.0555555555555555</v>
      </c>
      <c r="H7826" s="7">
        <v>0.0555555555555555</v>
      </c>
      <c r="I7826" s="7">
        <v>0.0555555555555555</v>
      </c>
      <c r="J7826" s="7">
        <v>0.0555555555555555</v>
      </c>
      <c r="K7826" s="7">
        <v>0.0555555555555555</v>
      </c>
      <c r="L7826" s="7">
        <v>0.0555555555555555</v>
      </c>
      <c r="M7826" s="7">
        <v>0.0555555555555555</v>
      </c>
      <c r="N7826" s="7">
        <v>0.0555555555555555</v>
      </c>
      <c r="O7826" s="7">
        <v>0.0555555555555555</v>
      </c>
      <c r="P7826" s="7">
        <v>0.0555555555555555</v>
      </c>
      <c r="Q7826" s="7">
        <v>0.0555555555555555</v>
      </c>
      <c r="R7826" s="7">
        <v>0.0555555555555555</v>
      </c>
      <c r="S7826" s="7">
        <v>0.0555555555555555</v>
      </c>
      <c r="T7826" s="7">
        <v>0.0555555555555555</v>
      </c>
      <c r="U7826" s="7">
        <v>0.0555555555555555</v>
      </c>
      <c r="V7826" s="7">
        <v>0.0555555555555555</v>
      </c>
      <c r="W7826" s="7">
        <v>0.0555555555555555</v>
      </c>
      <c r="X7826" s="7">
        <v>0.0555555555555555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2050</v>
      </c>
      <c r="E7827" s="3" t="inlineStr">
        <is>
          <t>SBUS - Gas</t>
        </is>
      </c>
      <c r="F7827" s="3">
        <v>2</v>
      </c>
      <c r="G7827" s="7">
        <v>0.0555555555555555</v>
      </c>
      <c r="H7827" s="7">
        <v>0.0555555555555555</v>
      </c>
      <c r="I7827" s="7">
        <v>0.0555555555555555</v>
      </c>
      <c r="J7827" s="7">
        <v>0.0555555555555555</v>
      </c>
      <c r="K7827" s="7">
        <v>0.0555555555555555</v>
      </c>
      <c r="L7827" s="7">
        <v>0.0555555555555555</v>
      </c>
      <c r="M7827" s="7">
        <v>0.0555555555555555</v>
      </c>
      <c r="N7827" s="7">
        <v>0.0555555555555555</v>
      </c>
      <c r="O7827" s="7">
        <v>0.0555555555555555</v>
      </c>
      <c r="P7827" s="7">
        <v>0.0555555555555555</v>
      </c>
      <c r="Q7827" s="7">
        <v>0.0555555555555555</v>
      </c>
      <c r="R7827" s="7">
        <v>0.0555555555555555</v>
      </c>
      <c r="S7827" s="7">
        <v>0.0555555555555555</v>
      </c>
      <c r="T7827" s="7">
        <v>0.0555555555555555</v>
      </c>
      <c r="U7827" s="7">
        <v>0.0555555555555555</v>
      </c>
      <c r="V7827" s="7">
        <v>0.0555555555555555</v>
      </c>
      <c r="W7827" s="7">
        <v>0.0555555555555555</v>
      </c>
      <c r="X7827" s="7">
        <v>0.0555555555555555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2050</v>
      </c>
      <c r="E7828" s="3" t="inlineStr">
        <is>
          <t>SBUS - Gas</t>
        </is>
      </c>
      <c r="F7828" s="3">
        <v>3</v>
      </c>
      <c r="G7828" s="7">
        <v>0.0555555555555555</v>
      </c>
      <c r="H7828" s="7">
        <v>0.0555555555555555</v>
      </c>
      <c r="I7828" s="7">
        <v>0.0555555555555555</v>
      </c>
      <c r="J7828" s="7">
        <v>0.0555555555555555</v>
      </c>
      <c r="K7828" s="7">
        <v>0.0555555555555555</v>
      </c>
      <c r="L7828" s="7">
        <v>0.0555555555555555</v>
      </c>
      <c r="M7828" s="7">
        <v>0.0555555555555555</v>
      </c>
      <c r="N7828" s="7">
        <v>0.0555555555555555</v>
      </c>
      <c r="O7828" s="7">
        <v>0.0555555555555555</v>
      </c>
      <c r="P7828" s="7">
        <v>0.0555555555555555</v>
      </c>
      <c r="Q7828" s="7">
        <v>0.0555555555555555</v>
      </c>
      <c r="R7828" s="7">
        <v>0.0555555555555555</v>
      </c>
      <c r="S7828" s="7">
        <v>0.0555555555555555</v>
      </c>
      <c r="T7828" s="7">
        <v>0.0555555555555555</v>
      </c>
      <c r="U7828" s="7">
        <v>0.0555555555555555</v>
      </c>
      <c r="V7828" s="7">
        <v>0.0555555555555555</v>
      </c>
      <c r="W7828" s="7">
        <v>0.0555555555555555</v>
      </c>
      <c r="X7828" s="7">
        <v>0.0555555555555555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2050</v>
      </c>
      <c r="E7829" s="3" t="inlineStr">
        <is>
          <t>SBUS - Gas</t>
        </is>
      </c>
      <c r="F7829" s="3">
        <v>4</v>
      </c>
      <c r="G7829" s="7">
        <v>0.0555555555555555</v>
      </c>
      <c r="H7829" s="7">
        <v>0.0555555555555555</v>
      </c>
      <c r="I7829" s="7">
        <v>0.0555555555555555</v>
      </c>
      <c r="J7829" s="7">
        <v>0.0555555555555555</v>
      </c>
      <c r="K7829" s="7">
        <v>0.0555555555555555</v>
      </c>
      <c r="L7829" s="7">
        <v>0.0555555555555555</v>
      </c>
      <c r="M7829" s="7">
        <v>0.0555555555555555</v>
      </c>
      <c r="N7829" s="7">
        <v>0.0555555555555555</v>
      </c>
      <c r="O7829" s="7">
        <v>0.0555555555555555</v>
      </c>
      <c r="P7829" s="7">
        <v>0.0555555555555555</v>
      </c>
      <c r="Q7829" s="7">
        <v>0.0555555555555555</v>
      </c>
      <c r="R7829" s="7">
        <v>0.0555555555555555</v>
      </c>
      <c r="S7829" s="7">
        <v>0.0555555555555555</v>
      </c>
      <c r="T7829" s="7">
        <v>0.0555555555555555</v>
      </c>
      <c r="U7829" s="7">
        <v>0.0555555555555555</v>
      </c>
      <c r="V7829" s="7">
        <v>0.0555555555555555</v>
      </c>
      <c r="W7829" s="7">
        <v>0.0555555555555555</v>
      </c>
      <c r="X7829" s="7">
        <v>0.0555555555555555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2050</v>
      </c>
      <c r="E7830" s="3" t="inlineStr">
        <is>
          <t>SBUS - Gas</t>
        </is>
      </c>
      <c r="F7830" s="3">
        <v>5</v>
      </c>
      <c r="G7830" s="7">
        <v>0.0555555555555555</v>
      </c>
      <c r="H7830" s="7">
        <v>0.0555555555555555</v>
      </c>
      <c r="I7830" s="7">
        <v>0.0555555555555555</v>
      </c>
      <c r="J7830" s="7">
        <v>0.0555555555555555</v>
      </c>
      <c r="K7830" s="7">
        <v>0.0555555555555555</v>
      </c>
      <c r="L7830" s="7">
        <v>0.0555555555555555</v>
      </c>
      <c r="M7830" s="7">
        <v>0.0555555555555555</v>
      </c>
      <c r="N7830" s="7">
        <v>0.0555555555555555</v>
      </c>
      <c r="O7830" s="7">
        <v>0.0555555555555555</v>
      </c>
      <c r="P7830" s="7">
        <v>0.0555555555555555</v>
      </c>
      <c r="Q7830" s="7">
        <v>0.0555555555555555</v>
      </c>
      <c r="R7830" s="7">
        <v>0.0555555555555555</v>
      </c>
      <c r="S7830" s="7">
        <v>0.0555555555555555</v>
      </c>
      <c r="T7830" s="7">
        <v>0.0555555555555555</v>
      </c>
      <c r="U7830" s="7">
        <v>0.0555555555555555</v>
      </c>
      <c r="V7830" s="7">
        <v>0.0555555555555555</v>
      </c>
      <c r="W7830" s="7">
        <v>0.0555555555555555</v>
      </c>
      <c r="X7830" s="7">
        <v>0.0555555555555555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2050</v>
      </c>
      <c r="E7831" s="3" t="inlineStr">
        <is>
          <t>SBUS - Gas</t>
        </is>
      </c>
      <c r="F7831" s="3">
        <v>6</v>
      </c>
      <c r="G7831" s="7">
        <v>0.0555555555555555</v>
      </c>
      <c r="H7831" s="7">
        <v>0.0555555555555555</v>
      </c>
      <c r="I7831" s="7">
        <v>0.0555555555555555</v>
      </c>
      <c r="J7831" s="7">
        <v>0.0555555555555555</v>
      </c>
      <c r="K7831" s="7">
        <v>0.0555555555555555</v>
      </c>
      <c r="L7831" s="7">
        <v>0.0555555555555555</v>
      </c>
      <c r="M7831" s="7">
        <v>0.0555555555555555</v>
      </c>
      <c r="N7831" s="7">
        <v>0.0555555555555555</v>
      </c>
      <c r="O7831" s="7">
        <v>0.0555555555555555</v>
      </c>
      <c r="P7831" s="7">
        <v>0.0555555555555555</v>
      </c>
      <c r="Q7831" s="7">
        <v>0.0555555555555555</v>
      </c>
      <c r="R7831" s="7">
        <v>0.0555555555555555</v>
      </c>
      <c r="S7831" s="7">
        <v>0.0555555555555555</v>
      </c>
      <c r="T7831" s="7">
        <v>0.0555555555555555</v>
      </c>
      <c r="U7831" s="7">
        <v>0.0555555555555555</v>
      </c>
      <c r="V7831" s="7">
        <v>0.0555555555555555</v>
      </c>
      <c r="W7831" s="7">
        <v>0.0555555555555555</v>
      </c>
      <c r="X7831" s="7">
        <v>0.0555555555555555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2050</v>
      </c>
      <c r="E7832" s="3" t="inlineStr">
        <is>
          <t>SBUS - Gas</t>
        </is>
      </c>
      <c r="F7832" s="3">
        <v>7</v>
      </c>
      <c r="G7832" s="7">
        <v>0.00980399019012742</v>
      </c>
      <c r="H7832" s="7">
        <v>0.0294119705703822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0.0294119705703822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2050</v>
      </c>
      <c r="E7833" s="3" t="inlineStr">
        <is>
          <t>SBUS - Gas</t>
        </is>
      </c>
      <c r="F7833" s="3">
        <v>8</v>
      </c>
      <c r="G7833" s="7">
        <v>0.00980399019012743</v>
      </c>
      <c r="H7833" s="7">
        <v>0.0294119705703823</v>
      </c>
      <c r="I7833" s="7">
        <v>0.0588239411407645</v>
      </c>
      <c r="J7833" s="7">
        <v>0.07843092152202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0.0294119705703823</v>
      </c>
      <c r="Q7833" s="7">
        <v>0.07843092152202</v>
      </c>
      <c r="R7833" s="7">
        <v>0.0392159607605097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2050</v>
      </c>
      <c r="E7834" s="3" t="inlineStr">
        <is>
          <t>SBUS - Gas</t>
        </is>
      </c>
      <c r="F7834" s="3">
        <v>9</v>
      </c>
      <c r="G7834" s="7">
        <v>0.00980399019012743</v>
      </c>
      <c r="H7834" s="7">
        <v>0.0294119705703823</v>
      </c>
      <c r="I7834" s="7">
        <v>0.0588239411407645</v>
      </c>
      <c r="J7834" s="7">
        <v>0.07843092152202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0.0294119705703823</v>
      </c>
      <c r="Q7834" s="7">
        <v>0.07843092152202</v>
      </c>
      <c r="R7834" s="7">
        <v>0.0392159607605097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2050</v>
      </c>
      <c r="E7835" s="3" t="inlineStr">
        <is>
          <t>SBUS - Gas</t>
        </is>
      </c>
      <c r="F7835" s="3">
        <v>10</v>
      </c>
      <c r="G7835" s="7">
        <v>0.00980399019012742</v>
      </c>
      <c r="H7835" s="7">
        <v>0.0294119705703822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0.0294119705703822</v>
      </c>
      <c r="Q7835" s="7">
        <v>0.0784309215220199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2050</v>
      </c>
      <c r="E7836" s="3" t="inlineStr">
        <is>
          <t>SBUS - Gas</t>
        </is>
      </c>
      <c r="F7836" s="3">
        <v>11</v>
      </c>
      <c r="G7836" s="7">
        <v>0.0555555555555555</v>
      </c>
      <c r="H7836" s="7">
        <v>0.0555555555555555</v>
      </c>
      <c r="I7836" s="7">
        <v>0.0555555555555555</v>
      </c>
      <c r="J7836" s="7">
        <v>0.0555555555555555</v>
      </c>
      <c r="K7836" s="7">
        <v>0.0555555555555555</v>
      </c>
      <c r="L7836" s="7">
        <v>0.0555555555555555</v>
      </c>
      <c r="M7836" s="7">
        <v>0.0555555555555555</v>
      </c>
      <c r="N7836" s="7">
        <v>0.0555555555555555</v>
      </c>
      <c r="O7836" s="7">
        <v>0.0555555555555555</v>
      </c>
      <c r="P7836" s="7">
        <v>0.0555555555555555</v>
      </c>
      <c r="Q7836" s="7">
        <v>0.0555555555555555</v>
      </c>
      <c r="R7836" s="7">
        <v>0.0555555555555555</v>
      </c>
      <c r="S7836" s="7">
        <v>0.0555555555555555</v>
      </c>
      <c r="T7836" s="7">
        <v>0.0555555555555555</v>
      </c>
      <c r="U7836" s="7">
        <v>0.0555555555555555</v>
      </c>
      <c r="V7836" s="7">
        <v>0.0555555555555555</v>
      </c>
      <c r="W7836" s="7">
        <v>0.0555555555555555</v>
      </c>
      <c r="X7836" s="7">
        <v>0.0555555555555555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2050</v>
      </c>
      <c r="E7837" s="3" t="inlineStr">
        <is>
          <t>SBUS - Gas</t>
        </is>
      </c>
      <c r="F7837" s="3">
        <v>12</v>
      </c>
      <c r="G7837" s="7">
        <v>0.0555555555555555</v>
      </c>
      <c r="H7837" s="7">
        <v>0.0555555555555555</v>
      </c>
      <c r="I7837" s="7">
        <v>0.0555555555555555</v>
      </c>
      <c r="J7837" s="7">
        <v>0.0555555555555555</v>
      </c>
      <c r="K7837" s="7">
        <v>0.0555555555555555</v>
      </c>
      <c r="L7837" s="7">
        <v>0.0555555555555555</v>
      </c>
      <c r="M7837" s="7">
        <v>0.0555555555555555</v>
      </c>
      <c r="N7837" s="7">
        <v>0.0555555555555555</v>
      </c>
      <c r="O7837" s="7">
        <v>0.0555555555555555</v>
      </c>
      <c r="P7837" s="7">
        <v>0.0555555555555555</v>
      </c>
      <c r="Q7837" s="7">
        <v>0.0555555555555555</v>
      </c>
      <c r="R7837" s="7">
        <v>0.0555555555555555</v>
      </c>
      <c r="S7837" s="7">
        <v>0.0555555555555555</v>
      </c>
      <c r="T7837" s="7">
        <v>0.0555555555555555</v>
      </c>
      <c r="U7837" s="7">
        <v>0.0555555555555555</v>
      </c>
      <c r="V7837" s="7">
        <v>0.0555555555555555</v>
      </c>
      <c r="W7837" s="7">
        <v>0.0555555555555555</v>
      </c>
      <c r="X7837" s="7">
        <v>0.0555555555555555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2050</v>
      </c>
      <c r="E7838" s="3" t="inlineStr">
        <is>
          <t>SBUS - Gas</t>
        </is>
      </c>
      <c r="F7838" s="3">
        <v>13</v>
      </c>
      <c r="G7838" s="7">
        <v>0.0555555555555555</v>
      </c>
      <c r="H7838" s="7">
        <v>0.0555555555555555</v>
      </c>
      <c r="I7838" s="7">
        <v>0.0555555555555555</v>
      </c>
      <c r="J7838" s="7">
        <v>0.0555555555555555</v>
      </c>
      <c r="K7838" s="7">
        <v>0.0555555555555555</v>
      </c>
      <c r="L7838" s="7">
        <v>0.0555555555555555</v>
      </c>
      <c r="M7838" s="7">
        <v>0.0555555555555555</v>
      </c>
      <c r="N7838" s="7">
        <v>0.0555555555555555</v>
      </c>
      <c r="O7838" s="7">
        <v>0.0555555555555555</v>
      </c>
      <c r="P7838" s="7">
        <v>0.0555555555555555</v>
      </c>
      <c r="Q7838" s="7">
        <v>0.0555555555555555</v>
      </c>
      <c r="R7838" s="7">
        <v>0.0555555555555555</v>
      </c>
      <c r="S7838" s="7">
        <v>0.0555555555555555</v>
      </c>
      <c r="T7838" s="7">
        <v>0.0555555555555555</v>
      </c>
      <c r="U7838" s="7">
        <v>0.0555555555555555</v>
      </c>
      <c r="V7838" s="7">
        <v>0.0555555555555555</v>
      </c>
      <c r="W7838" s="7">
        <v>0.0555555555555555</v>
      </c>
      <c r="X7838" s="7">
        <v>0.0555555555555555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2050</v>
      </c>
      <c r="E7839" s="3" t="inlineStr">
        <is>
          <t>SBUS - Gas</t>
        </is>
      </c>
      <c r="F7839" s="3">
        <v>14</v>
      </c>
      <c r="G7839" s="7">
        <v>0.0555555555555555</v>
      </c>
      <c r="H7839" s="7">
        <v>0.0555555555555555</v>
      </c>
      <c r="I7839" s="7">
        <v>0.0555555555555555</v>
      </c>
      <c r="J7839" s="7">
        <v>0.0555555555555555</v>
      </c>
      <c r="K7839" s="7">
        <v>0.0555555555555555</v>
      </c>
      <c r="L7839" s="7">
        <v>0.0555555555555555</v>
      </c>
      <c r="M7839" s="7">
        <v>0.0555555555555555</v>
      </c>
      <c r="N7839" s="7">
        <v>0.0555555555555555</v>
      </c>
      <c r="O7839" s="7">
        <v>0.0555555555555555</v>
      </c>
      <c r="P7839" s="7">
        <v>0.0555555555555555</v>
      </c>
      <c r="Q7839" s="7">
        <v>0.0555555555555555</v>
      </c>
      <c r="R7839" s="7">
        <v>0.0555555555555555</v>
      </c>
      <c r="S7839" s="7">
        <v>0.0555555555555555</v>
      </c>
      <c r="T7839" s="7">
        <v>0.0555555555555555</v>
      </c>
      <c r="U7839" s="7">
        <v>0.0555555555555555</v>
      </c>
      <c r="V7839" s="7">
        <v>0.0555555555555555</v>
      </c>
      <c r="W7839" s="7">
        <v>0.0555555555555555</v>
      </c>
      <c r="X7839" s="7">
        <v>0.0555555555555555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2050</v>
      </c>
      <c r="E7840" s="3" t="inlineStr">
        <is>
          <t>SBUS - Gas</t>
        </is>
      </c>
      <c r="F7840" s="3">
        <v>15</v>
      </c>
      <c r="G7840" s="7">
        <v>0.0555555555555555</v>
      </c>
      <c r="H7840" s="7">
        <v>0.0555555555555555</v>
      </c>
      <c r="I7840" s="7">
        <v>0.0555555555555555</v>
      </c>
      <c r="J7840" s="7">
        <v>0.0555555555555555</v>
      </c>
      <c r="K7840" s="7">
        <v>0.0555555555555555</v>
      </c>
      <c r="L7840" s="7">
        <v>0.0555555555555555</v>
      </c>
      <c r="M7840" s="7">
        <v>0.0555555555555555</v>
      </c>
      <c r="N7840" s="7">
        <v>0.0555555555555555</v>
      </c>
      <c r="O7840" s="7">
        <v>0.0555555555555555</v>
      </c>
      <c r="P7840" s="7">
        <v>0.0555555555555555</v>
      </c>
      <c r="Q7840" s="7">
        <v>0.0555555555555555</v>
      </c>
      <c r="R7840" s="7">
        <v>0.0555555555555555</v>
      </c>
      <c r="S7840" s="7">
        <v>0.0555555555555555</v>
      </c>
      <c r="T7840" s="7">
        <v>0.0555555555555555</v>
      </c>
      <c r="U7840" s="7">
        <v>0.0555555555555555</v>
      </c>
      <c r="V7840" s="7">
        <v>0.0555555555555555</v>
      </c>
      <c r="W7840" s="7">
        <v>0.0555555555555555</v>
      </c>
      <c r="X7840" s="7">
        <v>0.0555555555555555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2050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2050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2050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2050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2050</v>
      </c>
      <c r="E7845" s="3" t="inlineStr">
        <is>
          <t>SBUS - Gas</t>
        </is>
      </c>
      <c r="F7845" s="3">
        <v>20</v>
      </c>
      <c r="G7845" s="7">
        <v>0.0555555555555555</v>
      </c>
      <c r="H7845" s="7">
        <v>0.0555555555555555</v>
      </c>
      <c r="I7845" s="7">
        <v>0.0555555555555555</v>
      </c>
      <c r="J7845" s="7">
        <v>0.0555555555555555</v>
      </c>
      <c r="K7845" s="7">
        <v>0.0555555555555555</v>
      </c>
      <c r="L7845" s="7">
        <v>0.0555555555555555</v>
      </c>
      <c r="M7845" s="7">
        <v>0.0555555555555555</v>
      </c>
      <c r="N7845" s="7">
        <v>0.0555555555555555</v>
      </c>
      <c r="O7845" s="7">
        <v>0.0555555555555555</v>
      </c>
      <c r="P7845" s="7">
        <v>0.0555555555555555</v>
      </c>
      <c r="Q7845" s="7">
        <v>0.0555555555555555</v>
      </c>
      <c r="R7845" s="7">
        <v>0.0555555555555555</v>
      </c>
      <c r="S7845" s="7">
        <v>0.0555555555555555</v>
      </c>
      <c r="T7845" s="7">
        <v>0.0555555555555555</v>
      </c>
      <c r="U7845" s="7">
        <v>0.0555555555555555</v>
      </c>
      <c r="V7845" s="7">
        <v>0.0555555555555555</v>
      </c>
      <c r="W7845" s="7">
        <v>0.0555555555555555</v>
      </c>
      <c r="X7845" s="7">
        <v>0.0555555555555555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2050</v>
      </c>
      <c r="E7846" s="3" t="inlineStr">
        <is>
          <t>SBUS - Gas</t>
        </is>
      </c>
      <c r="F7846" s="3">
        <v>21</v>
      </c>
      <c r="G7846" s="7">
        <v>0.0555555555555555</v>
      </c>
      <c r="H7846" s="7">
        <v>0.0555555555555555</v>
      </c>
      <c r="I7846" s="7">
        <v>0.0555555555555555</v>
      </c>
      <c r="J7846" s="7">
        <v>0.0555555555555555</v>
      </c>
      <c r="K7846" s="7">
        <v>0.0555555555555555</v>
      </c>
      <c r="L7846" s="7">
        <v>0.0555555555555555</v>
      </c>
      <c r="M7846" s="7">
        <v>0.0555555555555555</v>
      </c>
      <c r="N7846" s="7">
        <v>0.0555555555555555</v>
      </c>
      <c r="O7846" s="7">
        <v>0.0555555555555555</v>
      </c>
      <c r="P7846" s="7">
        <v>0.0555555555555555</v>
      </c>
      <c r="Q7846" s="7">
        <v>0.0555555555555555</v>
      </c>
      <c r="R7846" s="7">
        <v>0.0555555555555555</v>
      </c>
      <c r="S7846" s="7">
        <v>0.0555555555555555</v>
      </c>
      <c r="T7846" s="7">
        <v>0.0555555555555555</v>
      </c>
      <c r="U7846" s="7">
        <v>0.0555555555555555</v>
      </c>
      <c r="V7846" s="7">
        <v>0.0555555555555555</v>
      </c>
      <c r="W7846" s="7">
        <v>0.0555555555555555</v>
      </c>
      <c r="X7846" s="7">
        <v>0.0555555555555555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2050</v>
      </c>
      <c r="E7847" s="3" t="inlineStr">
        <is>
          <t>SBUS - Gas</t>
        </is>
      </c>
      <c r="F7847" s="3">
        <v>22</v>
      </c>
      <c r="G7847" s="7">
        <v>0.0555555555555555</v>
      </c>
      <c r="H7847" s="7">
        <v>0.0555555555555555</v>
      </c>
      <c r="I7847" s="7">
        <v>0.0555555555555555</v>
      </c>
      <c r="J7847" s="7">
        <v>0.0555555555555555</v>
      </c>
      <c r="K7847" s="7">
        <v>0.0555555555555555</v>
      </c>
      <c r="L7847" s="7">
        <v>0.0555555555555555</v>
      </c>
      <c r="M7847" s="7">
        <v>0.0555555555555555</v>
      </c>
      <c r="N7847" s="7">
        <v>0.0555555555555555</v>
      </c>
      <c r="O7847" s="7">
        <v>0.0555555555555555</v>
      </c>
      <c r="P7847" s="7">
        <v>0.0555555555555555</v>
      </c>
      <c r="Q7847" s="7">
        <v>0.0555555555555555</v>
      </c>
      <c r="R7847" s="7">
        <v>0.0555555555555555</v>
      </c>
      <c r="S7847" s="7">
        <v>0.0555555555555555</v>
      </c>
      <c r="T7847" s="7">
        <v>0.0555555555555555</v>
      </c>
      <c r="U7847" s="7">
        <v>0.0555555555555555</v>
      </c>
      <c r="V7847" s="7">
        <v>0.0555555555555555</v>
      </c>
      <c r="W7847" s="7">
        <v>0.0555555555555555</v>
      </c>
      <c r="X7847" s="7">
        <v>0.0555555555555555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2050</v>
      </c>
      <c r="E7848" s="3" t="inlineStr">
        <is>
          <t>SBUS - Gas</t>
        </is>
      </c>
      <c r="F7848" s="3">
        <v>23</v>
      </c>
      <c r="G7848" s="7">
        <v>0.0555555555555555</v>
      </c>
      <c r="H7848" s="7">
        <v>0.0555555555555555</v>
      </c>
      <c r="I7848" s="7">
        <v>0.0555555555555555</v>
      </c>
      <c r="J7848" s="7">
        <v>0.0555555555555555</v>
      </c>
      <c r="K7848" s="7">
        <v>0.0555555555555555</v>
      </c>
      <c r="L7848" s="7">
        <v>0.0555555555555555</v>
      </c>
      <c r="M7848" s="7">
        <v>0.0555555555555555</v>
      </c>
      <c r="N7848" s="7">
        <v>0.0555555555555555</v>
      </c>
      <c r="O7848" s="7">
        <v>0.0555555555555555</v>
      </c>
      <c r="P7848" s="7">
        <v>0.0555555555555555</v>
      </c>
      <c r="Q7848" s="7">
        <v>0.0555555555555555</v>
      </c>
      <c r="R7848" s="7">
        <v>0.0555555555555555</v>
      </c>
      <c r="S7848" s="7">
        <v>0.0555555555555555</v>
      </c>
      <c r="T7848" s="7">
        <v>0.0555555555555555</v>
      </c>
      <c r="U7848" s="7">
        <v>0.0555555555555555</v>
      </c>
      <c r="V7848" s="7">
        <v>0.0555555555555555</v>
      </c>
      <c r="W7848" s="7">
        <v>0.0555555555555555</v>
      </c>
      <c r="X7848" s="7">
        <v>0.0555555555555555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2050</v>
      </c>
      <c r="E7849" s="3" t="inlineStr">
        <is>
          <t>SBUS - Gas</t>
        </is>
      </c>
      <c r="F7849" s="3">
        <v>24</v>
      </c>
      <c r="G7849" s="7">
        <v>0.0555555555555555</v>
      </c>
      <c r="H7849" s="7">
        <v>0.0555555555555555</v>
      </c>
      <c r="I7849" s="7">
        <v>0.0555555555555555</v>
      </c>
      <c r="J7849" s="7">
        <v>0.0555555555555555</v>
      </c>
      <c r="K7849" s="7">
        <v>0.0555555555555555</v>
      </c>
      <c r="L7849" s="7">
        <v>0.0555555555555555</v>
      </c>
      <c r="M7849" s="7">
        <v>0.0555555555555555</v>
      </c>
      <c r="N7849" s="7">
        <v>0.0555555555555555</v>
      </c>
      <c r="O7849" s="7">
        <v>0.0555555555555555</v>
      </c>
      <c r="P7849" s="7">
        <v>0.0555555555555555</v>
      </c>
      <c r="Q7849" s="7">
        <v>0.0555555555555555</v>
      </c>
      <c r="R7849" s="7">
        <v>0.0555555555555555</v>
      </c>
      <c r="S7849" s="7">
        <v>0.0555555555555555</v>
      </c>
      <c r="T7849" s="7">
        <v>0.0555555555555555</v>
      </c>
      <c r="U7849" s="7">
        <v>0.0555555555555555</v>
      </c>
      <c r="V7849" s="7">
        <v>0.0555555555555555</v>
      </c>
      <c r="W7849" s="7">
        <v>0.0555555555555555</v>
      </c>
      <c r="X7849" s="7">
        <v>0.0555555555555555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2050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9.999999989e-11</v>
      </c>
      <c r="I7850" s="7">
        <v>9.999999989e-11</v>
      </c>
      <c r="J7850" s="7">
        <v>9.999999989e-11</v>
      </c>
      <c r="K7850" s="7">
        <v>9.999999989e-11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9.999999989e-11</v>
      </c>
      <c r="P7850" s="7">
        <v>0.134197865654516</v>
      </c>
      <c r="Q7850" s="7">
        <v>0.439511560004976</v>
      </c>
      <c r="R7850" s="7">
        <v>0.292646707031382</v>
      </c>
      <c r="S7850" s="7">
        <v>9.999999989e-11</v>
      </c>
      <c r="T7850" s="7">
        <v>9.999999989e-11</v>
      </c>
      <c r="U7850" s="7">
        <v>9.999999989e-11</v>
      </c>
      <c r="V7850" s="7">
        <v>9.999999989e-11</v>
      </c>
      <c r="W7850" s="7">
        <v>9.999999989e-11</v>
      </c>
      <c r="X7850" s="7">
        <v>9.999999989e-11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2050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9.99999998900001e-11</v>
      </c>
      <c r="I7851" s="7">
        <v>9.99999998900001e-11</v>
      </c>
      <c r="J7851" s="7">
        <v>9.99999998900001e-11</v>
      </c>
      <c r="K7851" s="7">
        <v>9.99999998900001e-11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9.99999998900001e-11</v>
      </c>
      <c r="P7851" s="7">
        <v>0.134197865654516</v>
      </c>
      <c r="Q7851" s="7">
        <v>0.439511560004976</v>
      </c>
      <c r="R7851" s="7">
        <v>0.292646707031382</v>
      </c>
      <c r="S7851" s="7">
        <v>9.99999998900001e-11</v>
      </c>
      <c r="T7851" s="7">
        <v>9.99999998900001e-11</v>
      </c>
      <c r="U7851" s="7">
        <v>9.99999998900001e-11</v>
      </c>
      <c r="V7851" s="7">
        <v>9.99999998900001e-11</v>
      </c>
      <c r="W7851" s="7">
        <v>9.99999998900001e-11</v>
      </c>
      <c r="X7851" s="7">
        <v>9.99999998900001e-11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2050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0.439511560004976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2050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0.439511560004976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2050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0.439511560004976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2050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0.00433799565723254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2050</v>
      </c>
      <c r="E7856" s="3" t="inlineStr">
        <is>
          <t>T6 Ag - Dsl</t>
        </is>
      </c>
      <c r="F7856" s="3">
        <v>7</v>
      </c>
      <c r="G7856" s="7">
        <v>0.00930599999534701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9.999999995e-11</v>
      </c>
      <c r="U7856" s="7">
        <v>9.999999995e-11</v>
      </c>
      <c r="V7856" s="7">
        <v>9.999999995e-11</v>
      </c>
      <c r="W7856" s="7">
        <v>9.999999995e-11</v>
      </c>
      <c r="X7856" s="7">
        <v>9.999999995e-11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2050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0.167132999916434</v>
      </c>
      <c r="Q7857" s="7">
        <v>0.118623999940688</v>
      </c>
      <c r="R7857" s="7">
        <v>0.150176999924912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2050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0.108414999945792</v>
      </c>
      <c r="P7858" s="7">
        <v>0.167132999916434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2050</v>
      </c>
      <c r="E7859" s="3" t="inlineStr">
        <is>
          <t>T6 Ag - Dsl</t>
        </is>
      </c>
      <c r="F7859" s="3">
        <v>10</v>
      </c>
      <c r="G7859" s="7">
        <v>0.009305999995347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</v>
      </c>
      <c r="T7859" s="7">
        <v>9.999999995e-11</v>
      </c>
      <c r="U7859" s="7">
        <v>9.999999995e-11</v>
      </c>
      <c r="V7859" s="7">
        <v>9.999999995e-11</v>
      </c>
      <c r="W7859" s="7">
        <v>9.999999995e-11</v>
      </c>
      <c r="X7859" s="7">
        <v>9.999999995e-11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2050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0.0986660986167655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2050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0.115019114961605</v>
      </c>
      <c r="Q7861" s="7">
        <v>0.0986660986167655</v>
      </c>
      <c r="R7861" s="7">
        <v>0.0287940287796318</v>
      </c>
      <c r="S7861" s="7">
        <v>0.0171240171154551</v>
      </c>
      <c r="T7861" s="7">
        <v>9.99999999500001e-11</v>
      </c>
      <c r="U7861" s="7">
        <v>9.99999999500001e-11</v>
      </c>
      <c r="V7861" s="7">
        <v>9.99999999500001e-11</v>
      </c>
      <c r="W7861" s="7">
        <v>9.99999999500001e-11</v>
      </c>
      <c r="X7861" s="7">
        <v>9.99999999500001e-11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2050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0.115836999942081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2050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0.0980629999509685</v>
      </c>
      <c r="K7863" s="7">
        <v>0.072995999963502</v>
      </c>
      <c r="L7863" s="7">
        <v>0.115836999942082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2050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2050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0.0629690629312815</v>
      </c>
      <c r="J7865" s="7">
        <v>0.0692810692395007</v>
      </c>
      <c r="K7865" s="7">
        <v>0.117379117308689</v>
      </c>
      <c r="L7865" s="7">
        <v>0.0560480560144273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0.0616590616220662</v>
      </c>
      <c r="Q7865" s="7">
        <v>0.0510950510643941</v>
      </c>
      <c r="R7865" s="7">
        <v>0.000594000593644194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2050</v>
      </c>
      <c r="E7866" s="3" t="inlineStr">
        <is>
          <t>T6 Ag - Dsl</t>
        </is>
      </c>
      <c r="F7866" s="3">
        <v>17</v>
      </c>
      <c r="G7866" s="7">
        <v>0.00815800815311335</v>
      </c>
      <c r="H7866" s="7">
        <v>0.0382240382011038</v>
      </c>
      <c r="I7866" s="7">
        <v>0.0629690629312816</v>
      </c>
      <c r="J7866" s="7">
        <v>0.0692810692395007</v>
      </c>
      <c r="K7866" s="7">
        <v>0.11737911730869</v>
      </c>
      <c r="L7866" s="7">
        <v>0.0560480560144273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0.0616590616220663</v>
      </c>
      <c r="Q7866" s="7">
        <v>0.0510950510643941</v>
      </c>
      <c r="R7866" s="7">
        <v>0.000594000593644194</v>
      </c>
      <c r="S7866" s="7">
        <v>9.999999994e-11</v>
      </c>
      <c r="T7866" s="7">
        <v>9.999999994e-11</v>
      </c>
      <c r="U7866" s="7">
        <v>9.999999994e-11</v>
      </c>
      <c r="V7866" s="7">
        <v>9.999999994e-11</v>
      </c>
      <c r="W7866" s="7">
        <v>9.999999994e-11</v>
      </c>
      <c r="X7866" s="7">
        <v>9.999999994e-11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2050</v>
      </c>
      <c r="E7867" s="3" t="inlineStr">
        <is>
          <t>T6 Ag - Dsl</t>
        </is>
      </c>
      <c r="F7867" s="3">
        <v>18</v>
      </c>
      <c r="G7867" s="7">
        <v>0.00815800815311336</v>
      </c>
      <c r="H7867" s="7">
        <v>0.0382240382011038</v>
      </c>
      <c r="I7867" s="7">
        <v>0.0629690629312816</v>
      </c>
      <c r="J7867" s="7">
        <v>0.0692810692395007</v>
      </c>
      <c r="K7867" s="7">
        <v>0.11737911730869</v>
      </c>
      <c r="L7867" s="7">
        <v>0.0560480560144273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2050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0.0629690629312816</v>
      </c>
      <c r="J7868" s="7">
        <v>0.0692810692395006</v>
      </c>
      <c r="K7868" s="7">
        <v>0.11737911730869</v>
      </c>
      <c r="L7868" s="7">
        <v>0.0560480560144273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0.0616590616220663</v>
      </c>
      <c r="Q7868" s="7">
        <v>0.0510950510643941</v>
      </c>
      <c r="R7868" s="7">
        <v>0.000594000593644194</v>
      </c>
      <c r="S7868" s="7">
        <v>9.999999994e-11</v>
      </c>
      <c r="T7868" s="7">
        <v>9.999999994e-11</v>
      </c>
      <c r="U7868" s="7">
        <v>9.999999994e-11</v>
      </c>
      <c r="V7868" s="7">
        <v>9.999999994e-11</v>
      </c>
      <c r="W7868" s="7">
        <v>9.999999994e-11</v>
      </c>
      <c r="X7868" s="7">
        <v>9.999999994e-11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2050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0.000853999145232255</v>
      </c>
      <c r="I7869" s="7">
        <v>0.00187399812431527</v>
      </c>
      <c r="J7869" s="7">
        <v>0.0078859921069105</v>
      </c>
      <c r="K7869" s="7">
        <v>0.00915499083676967</v>
      </c>
      <c r="L7869" s="7">
        <v>9.999999991e-11</v>
      </c>
      <c r="M7869" s="7">
        <v>0.00216199783605636</v>
      </c>
      <c r="N7869" s="7">
        <v>9.999999991e-11</v>
      </c>
      <c r="O7869" s="7">
        <v>9.999999991e-11</v>
      </c>
      <c r="P7869" s="7">
        <v>9.999999991e-11</v>
      </c>
      <c r="Q7869" s="7">
        <v>0.223266776532283</v>
      </c>
      <c r="R7869" s="7">
        <v>0.658859340547685</v>
      </c>
      <c r="S7869" s="7">
        <v>0.0943519055631777</v>
      </c>
      <c r="T7869" s="7">
        <v>9.999999991e-11</v>
      </c>
      <c r="U7869" s="7">
        <v>9.999999991e-11</v>
      </c>
      <c r="V7869" s="7">
        <v>9.999999991e-11</v>
      </c>
      <c r="W7869" s="7">
        <v>9.999999991e-11</v>
      </c>
      <c r="X7869" s="7">
        <v>9.999999991e-11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2050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0.0078859921069105</v>
      </c>
      <c r="K7870" s="7">
        <v>0.00915499083676967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0.658859340547685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2050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0.000853999145232254</v>
      </c>
      <c r="I7871" s="7">
        <v>0.00187399812431527</v>
      </c>
      <c r="J7871" s="7">
        <v>0.0078859921069105</v>
      </c>
      <c r="K7871" s="7">
        <v>0.00915499083676966</v>
      </c>
      <c r="L7871" s="7">
        <v>9.999999991e-11</v>
      </c>
      <c r="M7871" s="7">
        <v>0.00216199783605636</v>
      </c>
      <c r="N7871" s="7">
        <v>9.999999991e-11</v>
      </c>
      <c r="O7871" s="7">
        <v>9.999999991e-11</v>
      </c>
      <c r="P7871" s="7">
        <v>9.999999991e-11</v>
      </c>
      <c r="Q7871" s="7">
        <v>0.223266776532283</v>
      </c>
      <c r="R7871" s="7">
        <v>0.658859340547685</v>
      </c>
      <c r="S7871" s="7">
        <v>0.0943519055631776</v>
      </c>
      <c r="T7871" s="7">
        <v>9.999999991e-11</v>
      </c>
      <c r="U7871" s="7">
        <v>9.999999991e-11</v>
      </c>
      <c r="V7871" s="7">
        <v>9.999999991e-11</v>
      </c>
      <c r="W7871" s="7">
        <v>9.999999991e-11</v>
      </c>
      <c r="X7871" s="7">
        <v>9.999999991e-11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2050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2050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0.00915499083676966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2050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9.999999989e-11</v>
      </c>
      <c r="I7874" s="7">
        <v>9.999999989e-11</v>
      </c>
      <c r="J7874" s="7">
        <v>9.999999989e-11</v>
      </c>
      <c r="K7874" s="7">
        <v>9.999999989e-11</v>
      </c>
      <c r="L7874" s="7">
        <v>0.00433799565723255</v>
      </c>
      <c r="M7874" s="7">
        <v>0.00514099485335004</v>
      </c>
      <c r="N7874" s="7">
        <v>0.122871876992964</v>
      </c>
      <c r="O7874" s="7">
        <v>9.999999989e-11</v>
      </c>
      <c r="P7874" s="7">
        <v>0.134197865654516</v>
      </c>
      <c r="Q7874" s="7">
        <v>0.439511560004976</v>
      </c>
      <c r="R7874" s="7">
        <v>0.292646707031382</v>
      </c>
      <c r="S7874" s="7">
        <v>9.999999989e-11</v>
      </c>
      <c r="T7874" s="7">
        <v>9.999999989e-11</v>
      </c>
      <c r="U7874" s="7">
        <v>9.999999989e-11</v>
      </c>
      <c r="V7874" s="7">
        <v>9.999999989e-11</v>
      </c>
      <c r="W7874" s="7">
        <v>9.999999989e-11</v>
      </c>
      <c r="X7874" s="7">
        <v>9.999999989e-11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2050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9.99999998900001e-11</v>
      </c>
      <c r="I7875" s="7">
        <v>9.99999998900001e-11</v>
      </c>
      <c r="J7875" s="7">
        <v>9.99999998900001e-11</v>
      </c>
      <c r="K7875" s="7">
        <v>9.99999998900001e-11</v>
      </c>
      <c r="L7875" s="7">
        <v>0.00433799565723254</v>
      </c>
      <c r="M7875" s="7">
        <v>0.00514099485335005</v>
      </c>
      <c r="N7875" s="7">
        <v>0.122871876992964</v>
      </c>
      <c r="O7875" s="7">
        <v>9.99999998900001e-11</v>
      </c>
      <c r="P7875" s="7">
        <v>0.134197865654516</v>
      </c>
      <c r="Q7875" s="7">
        <v>0.439511560004977</v>
      </c>
      <c r="R7875" s="7">
        <v>0.292646707031382</v>
      </c>
      <c r="S7875" s="7">
        <v>9.99999998900001e-11</v>
      </c>
      <c r="T7875" s="7">
        <v>9.99999998900001e-11</v>
      </c>
      <c r="U7875" s="7">
        <v>9.99999998900001e-11</v>
      </c>
      <c r="V7875" s="7">
        <v>9.99999998900001e-11</v>
      </c>
      <c r="W7875" s="7">
        <v>9.99999998900001e-11</v>
      </c>
      <c r="X7875" s="7">
        <v>9.99999998900001e-11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2050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9.999999989e-11</v>
      </c>
      <c r="I7876" s="7">
        <v>9.999999989e-11</v>
      </c>
      <c r="J7876" s="7">
        <v>9.999999989e-11</v>
      </c>
      <c r="K7876" s="7">
        <v>9.999999989e-11</v>
      </c>
      <c r="L7876" s="7">
        <v>0.00433799565723254</v>
      </c>
      <c r="M7876" s="7">
        <v>0.00514099485335005</v>
      </c>
      <c r="N7876" s="7">
        <v>0.122871876992964</v>
      </c>
      <c r="O7876" s="7">
        <v>9.999999989e-11</v>
      </c>
      <c r="P7876" s="7">
        <v>0.134197865654516</v>
      </c>
      <c r="Q7876" s="7">
        <v>0.439511560004976</v>
      </c>
      <c r="R7876" s="7">
        <v>0.292646707031382</v>
      </c>
      <c r="S7876" s="7">
        <v>9.999999989e-11</v>
      </c>
      <c r="T7876" s="7">
        <v>9.999999989e-11</v>
      </c>
      <c r="U7876" s="7">
        <v>9.999999989e-11</v>
      </c>
      <c r="V7876" s="7">
        <v>9.999999989e-11</v>
      </c>
      <c r="W7876" s="7">
        <v>9.999999989e-11</v>
      </c>
      <c r="X7876" s="7">
        <v>9.999999989e-11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2050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9.999999989e-11</v>
      </c>
      <c r="I7877" s="7">
        <v>9.999999989e-11</v>
      </c>
      <c r="J7877" s="7">
        <v>9.999999989e-11</v>
      </c>
      <c r="K7877" s="7">
        <v>9.999999989e-11</v>
      </c>
      <c r="L7877" s="7">
        <v>0.00433799565723254</v>
      </c>
      <c r="M7877" s="7">
        <v>0.00514099485335005</v>
      </c>
      <c r="N7877" s="7">
        <v>0.122871876992964</v>
      </c>
      <c r="O7877" s="7">
        <v>9.999999989e-11</v>
      </c>
      <c r="P7877" s="7">
        <v>0.134197865654516</v>
      </c>
      <c r="Q7877" s="7">
        <v>0.439511560004976</v>
      </c>
      <c r="R7877" s="7">
        <v>0.292646707031382</v>
      </c>
      <c r="S7877" s="7">
        <v>9.999999989e-11</v>
      </c>
      <c r="T7877" s="7">
        <v>9.999999989e-11</v>
      </c>
      <c r="U7877" s="7">
        <v>9.999999989e-11</v>
      </c>
      <c r="V7877" s="7">
        <v>9.999999989e-11</v>
      </c>
      <c r="W7877" s="7">
        <v>9.999999989e-11</v>
      </c>
      <c r="X7877" s="7">
        <v>9.999999989e-11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2050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9.999999989e-11</v>
      </c>
      <c r="I7878" s="7">
        <v>9.999999989e-11</v>
      </c>
      <c r="J7878" s="7">
        <v>9.999999989e-11</v>
      </c>
      <c r="K7878" s="7">
        <v>9.999999989e-11</v>
      </c>
      <c r="L7878" s="7">
        <v>0.00433799565723254</v>
      </c>
      <c r="M7878" s="7">
        <v>0.00514099485335005</v>
      </c>
      <c r="N7878" s="7">
        <v>0.122871876992964</v>
      </c>
      <c r="O7878" s="7">
        <v>9.999999989e-11</v>
      </c>
      <c r="P7878" s="7">
        <v>0.134197865654516</v>
      </c>
      <c r="Q7878" s="7">
        <v>0.439511560004976</v>
      </c>
      <c r="R7878" s="7">
        <v>0.292646707031382</v>
      </c>
      <c r="S7878" s="7">
        <v>9.999999989e-11</v>
      </c>
      <c r="T7878" s="7">
        <v>9.999999989e-11</v>
      </c>
      <c r="U7878" s="7">
        <v>9.999999989e-11</v>
      </c>
      <c r="V7878" s="7">
        <v>9.999999989e-11</v>
      </c>
      <c r="W7878" s="7">
        <v>9.999999989e-11</v>
      </c>
      <c r="X7878" s="7">
        <v>9.999999989e-11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2050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9.999999989e-11</v>
      </c>
      <c r="I7879" s="7">
        <v>9.999999989e-11</v>
      </c>
      <c r="J7879" s="7">
        <v>9.999999989e-11</v>
      </c>
      <c r="K7879" s="7">
        <v>9.999999989e-11</v>
      </c>
      <c r="L7879" s="7">
        <v>0.00433799565723254</v>
      </c>
      <c r="M7879" s="7">
        <v>0.00514099485335004</v>
      </c>
      <c r="N7879" s="7">
        <v>0.122871876992964</v>
      </c>
      <c r="O7879" s="7">
        <v>9.999999989e-11</v>
      </c>
      <c r="P7879" s="7">
        <v>0.134197865654516</v>
      </c>
      <c r="Q7879" s="7">
        <v>0.439511560004976</v>
      </c>
      <c r="R7879" s="7">
        <v>0.292646707031381</v>
      </c>
      <c r="S7879" s="7">
        <v>9.999999989e-11</v>
      </c>
      <c r="T7879" s="7">
        <v>9.999999989e-11</v>
      </c>
      <c r="U7879" s="7">
        <v>9.999999989e-11</v>
      </c>
      <c r="V7879" s="7">
        <v>9.999999989e-11</v>
      </c>
      <c r="W7879" s="7">
        <v>9.999999989e-11</v>
      </c>
      <c r="X7879" s="7">
        <v>9.999999989e-11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2050</v>
      </c>
      <c r="E7880" s="3" t="inlineStr">
        <is>
          <t>T6 CAIRP Heavy - Dsl</t>
        </is>
      </c>
      <c r="F7880" s="3">
        <v>7</v>
      </c>
      <c r="G7880" s="7">
        <v>0.00930599999534699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0.108414999945792</v>
      </c>
      <c r="P7880" s="7">
        <v>0.167132999916433</v>
      </c>
      <c r="Q7880" s="7">
        <v>0.118623999940688</v>
      </c>
      <c r="R7880" s="7">
        <v>0.150176999924911</v>
      </c>
      <c r="S7880" s="7">
        <v>0.0067489999966255</v>
      </c>
      <c r="T7880" s="7">
        <v>9.99999999499999e-11</v>
      </c>
      <c r="U7880" s="7">
        <v>9.99999999499999e-11</v>
      </c>
      <c r="V7880" s="7">
        <v>9.99999999499999e-11</v>
      </c>
      <c r="W7880" s="7">
        <v>9.99999999499999e-11</v>
      </c>
      <c r="X7880" s="7">
        <v>9.99999999499999e-11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2050</v>
      </c>
      <c r="E7881" s="3" t="inlineStr">
        <is>
          <t>T6 CAIRP Heavy - Dsl</t>
        </is>
      </c>
      <c r="F7881" s="3">
        <v>8</v>
      </c>
      <c r="G7881" s="7">
        <v>0.009305999995347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0.0545069999727465</v>
      </c>
      <c r="M7881" s="7">
        <v>0.116217999941891</v>
      </c>
      <c r="N7881" s="7">
        <v>0.127649999936175</v>
      </c>
      <c r="O7881" s="7">
        <v>0.108414999945793</v>
      </c>
      <c r="P7881" s="7">
        <v>0.167132999916434</v>
      </c>
      <c r="Q7881" s="7">
        <v>0.118623999940688</v>
      </c>
      <c r="R7881" s="7">
        <v>0.150176999924912</v>
      </c>
      <c r="S7881" s="7">
        <v>0.0067489999966255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2050</v>
      </c>
      <c r="E7882" s="3" t="inlineStr">
        <is>
          <t>T6 CAIRP Heavy - Dsl</t>
        </is>
      </c>
      <c r="F7882" s="3">
        <v>9</v>
      </c>
      <c r="G7882" s="7">
        <v>0.009305999995347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0.108414999945793</v>
      </c>
      <c r="P7882" s="7">
        <v>0.167132999916434</v>
      </c>
      <c r="Q7882" s="7">
        <v>0.118623999940688</v>
      </c>
      <c r="R7882" s="7">
        <v>0.150176999924911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2050</v>
      </c>
      <c r="E7883" s="3" t="inlineStr">
        <is>
          <t>T6 CAIRP Heavy - Dsl</t>
        </is>
      </c>
      <c r="F7883" s="3">
        <v>10</v>
      </c>
      <c r="G7883" s="7">
        <v>0.009305999995347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0.108414999945792</v>
      </c>
      <c r="P7883" s="7">
        <v>0.167132999916433</v>
      </c>
      <c r="Q7883" s="7">
        <v>0.118623999940688</v>
      </c>
      <c r="R7883" s="7">
        <v>0.150176999924911</v>
      </c>
      <c r="S7883" s="7">
        <v>0.0067489999966255</v>
      </c>
      <c r="T7883" s="7">
        <v>9.99999999499999e-11</v>
      </c>
      <c r="U7883" s="7">
        <v>9.99999999499999e-11</v>
      </c>
      <c r="V7883" s="7">
        <v>9.99999999499999e-11</v>
      </c>
      <c r="W7883" s="7">
        <v>9.99999999499999e-11</v>
      </c>
      <c r="X7883" s="7">
        <v>9.99999999499999e-11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2050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0.0818320817911658</v>
      </c>
      <c r="L7884" s="7">
        <v>0.11150211144636</v>
      </c>
      <c r="M7884" s="7">
        <v>0.1028061027547</v>
      </c>
      <c r="N7884" s="7">
        <v>0.0857620857192047</v>
      </c>
      <c r="O7884" s="7">
        <v>0.118827118767706</v>
      </c>
      <c r="P7884" s="7">
        <v>0.115019114961605</v>
      </c>
      <c r="Q7884" s="7">
        <v>0.0986660986167656</v>
      </c>
      <c r="R7884" s="7">
        <v>0.0287940287796318</v>
      </c>
      <c r="S7884" s="7">
        <v>0.0171240171154551</v>
      </c>
      <c r="T7884" s="7">
        <v>9.999999995e-11</v>
      </c>
      <c r="U7884" s="7">
        <v>9.999999995e-11</v>
      </c>
      <c r="V7884" s="7">
        <v>9.999999995e-11</v>
      </c>
      <c r="W7884" s="7">
        <v>9.999999995e-11</v>
      </c>
      <c r="X7884" s="7">
        <v>9.999999995e-11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2050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0.0662150661819587</v>
      </c>
      <c r="I7885" s="7">
        <v>0.0859820859390951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0.118827118767706</v>
      </c>
      <c r="P7885" s="7">
        <v>0.115019114961605</v>
      </c>
      <c r="Q7885" s="7">
        <v>0.0986660986167656</v>
      </c>
      <c r="R7885" s="7">
        <v>0.0287940287796318</v>
      </c>
      <c r="S7885" s="7">
        <v>0.0171240171154551</v>
      </c>
      <c r="T7885" s="7">
        <v>9.99999999500001e-11</v>
      </c>
      <c r="U7885" s="7">
        <v>9.99999999500001e-11</v>
      </c>
      <c r="V7885" s="7">
        <v>9.99999999500001e-11</v>
      </c>
      <c r="W7885" s="7">
        <v>9.99999999500001e-11</v>
      </c>
      <c r="X7885" s="7">
        <v>9.99999999500001e-11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2050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0.0729959999635021</v>
      </c>
      <c r="L7886" s="7">
        <v>0.115836999942082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9.999999995e-11</v>
      </c>
      <c r="U7886" s="7">
        <v>9.999999995e-11</v>
      </c>
      <c r="V7886" s="7">
        <v>9.999999995e-11</v>
      </c>
      <c r="W7886" s="7">
        <v>9.999999995e-11</v>
      </c>
      <c r="X7886" s="7">
        <v>9.999999995e-11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2050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0.0980629999509685</v>
      </c>
      <c r="K7887" s="7">
        <v>0.072995999963502</v>
      </c>
      <c r="L7887" s="7">
        <v>0.115836999942081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2050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0.0828509999585745</v>
      </c>
      <c r="J7888" s="7">
        <v>0.0980629999509685</v>
      </c>
      <c r="K7888" s="7">
        <v>0.072995999963502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2050</v>
      </c>
      <c r="E7889" s="3" t="inlineStr">
        <is>
          <t>T6 CAIRP Heavy - Dsl</t>
        </is>
      </c>
      <c r="F7889" s="3">
        <v>16</v>
      </c>
      <c r="G7889" s="7">
        <v>0.00815800815311335</v>
      </c>
      <c r="H7889" s="7">
        <v>0.0382240382011037</v>
      </c>
      <c r="I7889" s="7">
        <v>0.0629690629312815</v>
      </c>
      <c r="J7889" s="7">
        <v>0.0692810692395006</v>
      </c>
      <c r="K7889" s="7">
        <v>0.117379117308689</v>
      </c>
      <c r="L7889" s="7">
        <v>0.0560480560144272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0.0616590616220662</v>
      </c>
      <c r="Q7889" s="7">
        <v>0.0510950510643941</v>
      </c>
      <c r="R7889" s="7">
        <v>0.000594000593644193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2050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0.0382240382011038</v>
      </c>
      <c r="I7890" s="7">
        <v>0.0629690629312815</v>
      </c>
      <c r="J7890" s="7">
        <v>0.0692810692395006</v>
      </c>
      <c r="K7890" s="7">
        <v>0.117379117308689</v>
      </c>
      <c r="L7890" s="7">
        <v>0.0560480560144272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0.0616590616220662</v>
      </c>
      <c r="Q7890" s="7">
        <v>0.051095051064394</v>
      </c>
      <c r="R7890" s="7">
        <v>0.000594000593644194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2050</v>
      </c>
      <c r="E7891" s="3" t="inlineStr">
        <is>
          <t>T6 CAIRP Heavy - Dsl</t>
        </is>
      </c>
      <c r="F7891" s="3">
        <v>18</v>
      </c>
      <c r="G7891" s="7">
        <v>0.00815800815311336</v>
      </c>
      <c r="H7891" s="7">
        <v>0.0382240382011038</v>
      </c>
      <c r="I7891" s="7">
        <v>0.0629690629312816</v>
      </c>
      <c r="J7891" s="7">
        <v>0.0692810692395006</v>
      </c>
      <c r="K7891" s="7">
        <v>0.11737911730869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0.0616590616220663</v>
      </c>
      <c r="Q7891" s="7">
        <v>0.0510950510643941</v>
      </c>
      <c r="R7891" s="7">
        <v>0.000594000593644194</v>
      </c>
      <c r="S7891" s="7">
        <v>9.99999999400001e-11</v>
      </c>
      <c r="T7891" s="7">
        <v>9.99999999400001e-11</v>
      </c>
      <c r="U7891" s="7">
        <v>9.99999999400001e-11</v>
      </c>
      <c r="V7891" s="7">
        <v>9.99999999400001e-11</v>
      </c>
      <c r="W7891" s="7">
        <v>9.99999999400001e-11</v>
      </c>
      <c r="X7891" s="7">
        <v>9.99999999400001e-11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2050</v>
      </c>
      <c r="E7892" s="3" t="inlineStr">
        <is>
          <t>T6 CAIRP Heavy - Dsl</t>
        </is>
      </c>
      <c r="F7892" s="3">
        <v>19</v>
      </c>
      <c r="G7892" s="7">
        <v>0.00815800815311335</v>
      </c>
      <c r="H7892" s="7">
        <v>0.0382240382011037</v>
      </c>
      <c r="I7892" s="7">
        <v>0.0629690629312815</v>
      </c>
      <c r="J7892" s="7">
        <v>0.0692810692395006</v>
      </c>
      <c r="K7892" s="7">
        <v>0.117379117308689</v>
      </c>
      <c r="L7892" s="7">
        <v>0.0560480560144272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0.0616590616220662</v>
      </c>
      <c r="Q7892" s="7">
        <v>0.051095051064394</v>
      </c>
      <c r="R7892" s="7">
        <v>0.000594000593644194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2050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0.000853999145232255</v>
      </c>
      <c r="I7893" s="7">
        <v>0.00187399812431527</v>
      </c>
      <c r="J7893" s="7">
        <v>0.0078859921069105</v>
      </c>
      <c r="K7893" s="7">
        <v>0.00915499083676967</v>
      </c>
      <c r="L7893" s="7">
        <v>9.999999991e-11</v>
      </c>
      <c r="M7893" s="7">
        <v>0.00216199783605636</v>
      </c>
      <c r="N7893" s="7">
        <v>9.999999991e-11</v>
      </c>
      <c r="O7893" s="7">
        <v>9.999999991e-11</v>
      </c>
      <c r="P7893" s="7">
        <v>9.999999991e-11</v>
      </c>
      <c r="Q7893" s="7">
        <v>0.223266776532283</v>
      </c>
      <c r="R7893" s="7">
        <v>0.658859340547685</v>
      </c>
      <c r="S7893" s="7">
        <v>0.0943519055631777</v>
      </c>
      <c r="T7893" s="7">
        <v>9.999999991e-11</v>
      </c>
      <c r="U7893" s="7">
        <v>9.999999991e-11</v>
      </c>
      <c r="V7893" s="7">
        <v>9.999999991e-11</v>
      </c>
      <c r="W7893" s="7">
        <v>9.999999991e-11</v>
      </c>
      <c r="X7893" s="7">
        <v>9.999999991e-11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2050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9.999999991e-11</v>
      </c>
      <c r="M7894" s="7">
        <v>0.00216199783605636</v>
      </c>
      <c r="N7894" s="7">
        <v>9.999999991e-11</v>
      </c>
      <c r="O7894" s="7">
        <v>9.999999991e-11</v>
      </c>
      <c r="P7894" s="7">
        <v>9.999999991e-11</v>
      </c>
      <c r="Q7894" s="7">
        <v>0.223266776532283</v>
      </c>
      <c r="R7894" s="7">
        <v>0.658859340547686</v>
      </c>
      <c r="S7894" s="7">
        <v>0.0943519055631777</v>
      </c>
      <c r="T7894" s="7">
        <v>9.999999991e-11</v>
      </c>
      <c r="U7894" s="7">
        <v>9.999999991e-11</v>
      </c>
      <c r="V7894" s="7">
        <v>9.999999991e-11</v>
      </c>
      <c r="W7894" s="7">
        <v>9.999999991e-11</v>
      </c>
      <c r="X7894" s="7">
        <v>9.999999991e-11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2050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0.000853999145232255</v>
      </c>
      <c r="I7895" s="7">
        <v>0.00187399812431527</v>
      </c>
      <c r="J7895" s="7">
        <v>0.0078859921069105</v>
      </c>
      <c r="K7895" s="7">
        <v>0.00915499083676966</v>
      </c>
      <c r="L7895" s="7">
        <v>9.999999991e-11</v>
      </c>
      <c r="M7895" s="7">
        <v>0.00216199783605636</v>
      </c>
      <c r="N7895" s="7">
        <v>9.999999991e-11</v>
      </c>
      <c r="O7895" s="7">
        <v>9.999999991e-11</v>
      </c>
      <c r="P7895" s="7">
        <v>9.999999991e-11</v>
      </c>
      <c r="Q7895" s="7">
        <v>0.223266776532283</v>
      </c>
      <c r="R7895" s="7">
        <v>0.658859340547685</v>
      </c>
      <c r="S7895" s="7">
        <v>0.0943519055631777</v>
      </c>
      <c r="T7895" s="7">
        <v>9.999999991e-11</v>
      </c>
      <c r="U7895" s="7">
        <v>9.999999991e-11</v>
      </c>
      <c r="V7895" s="7">
        <v>9.999999991e-11</v>
      </c>
      <c r="W7895" s="7">
        <v>9.999999991e-11</v>
      </c>
      <c r="X7895" s="7">
        <v>9.999999991e-11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2050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0.000853999145232255</v>
      </c>
      <c r="I7896" s="7">
        <v>0.00187399812431527</v>
      </c>
      <c r="J7896" s="7">
        <v>0.0078859921069105</v>
      </c>
      <c r="K7896" s="7">
        <v>0.00915499083676967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0.658859340547686</v>
      </c>
      <c r="S7896" s="7">
        <v>0.0943519055631777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2050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0.000853999145232255</v>
      </c>
      <c r="I7897" s="7">
        <v>0.00187399812431527</v>
      </c>
      <c r="J7897" s="7">
        <v>0.0078859921069105</v>
      </c>
      <c r="K7897" s="7">
        <v>0.00915499083676967</v>
      </c>
      <c r="L7897" s="7">
        <v>9.999999991e-11</v>
      </c>
      <c r="M7897" s="7">
        <v>0.00216199783605636</v>
      </c>
      <c r="N7897" s="7">
        <v>9.999999991e-11</v>
      </c>
      <c r="O7897" s="7">
        <v>9.999999991e-11</v>
      </c>
      <c r="P7897" s="7">
        <v>9.999999991e-11</v>
      </c>
      <c r="Q7897" s="7">
        <v>0.223266776532283</v>
      </c>
      <c r="R7897" s="7">
        <v>0.658859340547686</v>
      </c>
      <c r="S7897" s="7">
        <v>0.0943519055631777</v>
      </c>
      <c r="T7897" s="7">
        <v>9.999999991e-11</v>
      </c>
      <c r="U7897" s="7">
        <v>9.999999991e-11</v>
      </c>
      <c r="V7897" s="7">
        <v>9.999999991e-11</v>
      </c>
      <c r="W7897" s="7">
        <v>9.999999991e-11</v>
      </c>
      <c r="X7897" s="7">
        <v>9.999999991e-11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2050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9.999999989e-11</v>
      </c>
      <c r="I7898" s="7">
        <v>9.999999989e-11</v>
      </c>
      <c r="J7898" s="7">
        <v>9.999999989e-11</v>
      </c>
      <c r="K7898" s="7">
        <v>9.999999989e-11</v>
      </c>
      <c r="L7898" s="7">
        <v>0.00433799565723255</v>
      </c>
      <c r="M7898" s="7">
        <v>0.00514099485335005</v>
      </c>
      <c r="N7898" s="7">
        <v>0.122871876992964</v>
      </c>
      <c r="O7898" s="7">
        <v>9.999999989e-11</v>
      </c>
      <c r="P7898" s="7">
        <v>0.134197865654516</v>
      </c>
      <c r="Q7898" s="7">
        <v>0.439511560004977</v>
      </c>
      <c r="R7898" s="7">
        <v>0.292646707031382</v>
      </c>
      <c r="S7898" s="7">
        <v>9.999999989e-11</v>
      </c>
      <c r="T7898" s="7">
        <v>9.999999989e-11</v>
      </c>
      <c r="U7898" s="7">
        <v>9.999999989e-11</v>
      </c>
      <c r="V7898" s="7">
        <v>9.999999989e-11</v>
      </c>
      <c r="W7898" s="7">
        <v>9.999999989e-11</v>
      </c>
      <c r="X7898" s="7">
        <v>9.999999989e-11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2050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9.999999989e-11</v>
      </c>
      <c r="I7899" s="7">
        <v>9.999999989e-11</v>
      </c>
      <c r="J7899" s="7">
        <v>9.999999989e-11</v>
      </c>
      <c r="K7899" s="7">
        <v>9.999999989e-11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9.999999989e-11</v>
      </c>
      <c r="P7899" s="7">
        <v>0.134197865654516</v>
      </c>
      <c r="Q7899" s="7">
        <v>0.439511560004977</v>
      </c>
      <c r="R7899" s="7">
        <v>0.292646707031382</v>
      </c>
      <c r="S7899" s="7">
        <v>9.999999989e-11</v>
      </c>
      <c r="T7899" s="7">
        <v>9.999999989e-11</v>
      </c>
      <c r="U7899" s="7">
        <v>9.999999989e-11</v>
      </c>
      <c r="V7899" s="7">
        <v>9.999999989e-11</v>
      </c>
      <c r="W7899" s="7">
        <v>9.999999989e-11</v>
      </c>
      <c r="X7899" s="7">
        <v>9.999999989e-11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2050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9.99999998900001e-11</v>
      </c>
      <c r="I7900" s="7">
        <v>9.99999998900001e-11</v>
      </c>
      <c r="J7900" s="7">
        <v>9.99999998900001e-11</v>
      </c>
      <c r="K7900" s="7">
        <v>9.99999998900001e-11</v>
      </c>
      <c r="L7900" s="7">
        <v>0.00433799565723255</v>
      </c>
      <c r="M7900" s="7">
        <v>0.00514099485335005</v>
      </c>
      <c r="N7900" s="7">
        <v>0.122871876992964</v>
      </c>
      <c r="O7900" s="7">
        <v>9.99999998900001e-11</v>
      </c>
      <c r="P7900" s="7">
        <v>0.134197865654516</v>
      </c>
      <c r="Q7900" s="7">
        <v>0.439511560004977</v>
      </c>
      <c r="R7900" s="7">
        <v>0.292646707031382</v>
      </c>
      <c r="S7900" s="7">
        <v>9.99999998900001e-11</v>
      </c>
      <c r="T7900" s="7">
        <v>9.99999998900001e-11</v>
      </c>
      <c r="U7900" s="7">
        <v>9.99999998900001e-11</v>
      </c>
      <c r="V7900" s="7">
        <v>9.99999998900001e-11</v>
      </c>
      <c r="W7900" s="7">
        <v>9.99999998900001e-11</v>
      </c>
      <c r="X7900" s="7">
        <v>9.99999998900001e-11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2050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9.99999998900001e-11</v>
      </c>
      <c r="I7901" s="7">
        <v>9.99999998900001e-11</v>
      </c>
      <c r="J7901" s="7">
        <v>9.99999998900001e-11</v>
      </c>
      <c r="K7901" s="7">
        <v>9.99999998900001e-11</v>
      </c>
      <c r="L7901" s="7">
        <v>0.00433799565723255</v>
      </c>
      <c r="M7901" s="7">
        <v>0.00514099485335005</v>
      </c>
      <c r="N7901" s="7">
        <v>0.122871876992964</v>
      </c>
      <c r="O7901" s="7">
        <v>9.99999998900001e-11</v>
      </c>
      <c r="P7901" s="7">
        <v>0.134197865654516</v>
      </c>
      <c r="Q7901" s="7">
        <v>0.439511560004977</v>
      </c>
      <c r="R7901" s="7">
        <v>0.292646707031382</v>
      </c>
      <c r="S7901" s="7">
        <v>9.99999998900001e-11</v>
      </c>
      <c r="T7901" s="7">
        <v>9.99999998900001e-11</v>
      </c>
      <c r="U7901" s="7">
        <v>9.99999998900001e-11</v>
      </c>
      <c r="V7901" s="7">
        <v>9.99999998900001e-11</v>
      </c>
      <c r="W7901" s="7">
        <v>9.99999998900001e-11</v>
      </c>
      <c r="X7901" s="7">
        <v>9.99999998900001e-11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2050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9.99999998900001e-11</v>
      </c>
      <c r="I7902" s="7">
        <v>9.99999998900001e-11</v>
      </c>
      <c r="J7902" s="7">
        <v>9.99999998900001e-11</v>
      </c>
      <c r="K7902" s="7">
        <v>9.99999998900001e-11</v>
      </c>
      <c r="L7902" s="7">
        <v>0.00433799565723255</v>
      </c>
      <c r="M7902" s="7">
        <v>0.00514099485335005</v>
      </c>
      <c r="N7902" s="7">
        <v>0.122871876992964</v>
      </c>
      <c r="O7902" s="7">
        <v>9.99999998900001e-11</v>
      </c>
      <c r="P7902" s="7">
        <v>0.134197865654516</v>
      </c>
      <c r="Q7902" s="7">
        <v>0.439511560004977</v>
      </c>
      <c r="R7902" s="7">
        <v>0.292646707031382</v>
      </c>
      <c r="S7902" s="7">
        <v>9.99999998900001e-11</v>
      </c>
      <c r="T7902" s="7">
        <v>9.99999998900001e-11</v>
      </c>
      <c r="U7902" s="7">
        <v>9.99999998900001e-11</v>
      </c>
      <c r="V7902" s="7">
        <v>9.99999998900001e-11</v>
      </c>
      <c r="W7902" s="7">
        <v>9.99999998900001e-11</v>
      </c>
      <c r="X7902" s="7">
        <v>9.99999998900001e-11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2050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9.999999989e-11</v>
      </c>
      <c r="I7903" s="7">
        <v>9.999999989e-11</v>
      </c>
      <c r="J7903" s="7">
        <v>9.999999989e-11</v>
      </c>
      <c r="K7903" s="7">
        <v>9.999999989e-11</v>
      </c>
      <c r="L7903" s="7">
        <v>0.00433799565723254</v>
      </c>
      <c r="M7903" s="7">
        <v>0.00514099485335005</v>
      </c>
      <c r="N7903" s="7">
        <v>0.122871876992964</v>
      </c>
      <c r="O7903" s="7">
        <v>9.999999989e-11</v>
      </c>
      <c r="P7903" s="7">
        <v>0.134197865654516</v>
      </c>
      <c r="Q7903" s="7">
        <v>0.439511560004976</v>
      </c>
      <c r="R7903" s="7">
        <v>0.292646707031382</v>
      </c>
      <c r="S7903" s="7">
        <v>9.999999989e-11</v>
      </c>
      <c r="T7903" s="7">
        <v>9.999999989e-11</v>
      </c>
      <c r="U7903" s="7">
        <v>9.999999989e-11</v>
      </c>
      <c r="V7903" s="7">
        <v>9.999999989e-11</v>
      </c>
      <c r="W7903" s="7">
        <v>9.999999989e-11</v>
      </c>
      <c r="X7903" s="7">
        <v>9.999999989e-11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2050</v>
      </c>
      <c r="E7904" s="3" t="inlineStr">
        <is>
          <t>T6 CAIRP Small - Dsl</t>
        </is>
      </c>
      <c r="F7904" s="3">
        <v>7</v>
      </c>
      <c r="G7904" s="7">
        <v>0.00930599999534699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0.108414999945792</v>
      </c>
      <c r="P7904" s="7">
        <v>0.167132999916433</v>
      </c>
      <c r="Q7904" s="7">
        <v>0.118623999940688</v>
      </c>
      <c r="R7904" s="7">
        <v>0.150176999924911</v>
      </c>
      <c r="S7904" s="7">
        <v>0.0067489999966255</v>
      </c>
      <c r="T7904" s="7">
        <v>9.999999995e-11</v>
      </c>
      <c r="U7904" s="7">
        <v>9.999999995e-11</v>
      </c>
      <c r="V7904" s="7">
        <v>9.999999995e-11</v>
      </c>
      <c r="W7904" s="7">
        <v>9.999999995e-11</v>
      </c>
      <c r="X7904" s="7">
        <v>9.999999995e-11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2050</v>
      </c>
      <c r="E7905" s="3" t="inlineStr">
        <is>
          <t>T6 CAIRP Small - Dsl</t>
        </is>
      </c>
      <c r="F7905" s="3">
        <v>8</v>
      </c>
      <c r="G7905" s="7">
        <v>0.009305999995347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0.108414999945793</v>
      </c>
      <c r="P7905" s="7">
        <v>0.167132999916434</v>
      </c>
      <c r="Q7905" s="7">
        <v>0.118623999940688</v>
      </c>
      <c r="R7905" s="7">
        <v>0.150176999924912</v>
      </c>
      <c r="S7905" s="7">
        <v>0.0067489999966255</v>
      </c>
      <c r="T7905" s="7">
        <v>9.999999995e-11</v>
      </c>
      <c r="U7905" s="7">
        <v>9.999999995e-11</v>
      </c>
      <c r="V7905" s="7">
        <v>9.999999995e-11</v>
      </c>
      <c r="W7905" s="7">
        <v>9.999999995e-11</v>
      </c>
      <c r="X7905" s="7">
        <v>9.999999995e-11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2050</v>
      </c>
      <c r="E7906" s="3" t="inlineStr">
        <is>
          <t>T6 CAIRP Small - Dsl</t>
        </is>
      </c>
      <c r="F7906" s="3">
        <v>9</v>
      </c>
      <c r="G7906" s="7">
        <v>0.009305999995347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0.108414999945792</v>
      </c>
      <c r="P7906" s="7">
        <v>0.167132999916434</v>
      </c>
      <c r="Q7906" s="7">
        <v>0.118623999940688</v>
      </c>
      <c r="R7906" s="7">
        <v>0.150176999924911</v>
      </c>
      <c r="S7906" s="7">
        <v>0.0067489999966255</v>
      </c>
      <c r="T7906" s="7">
        <v>9.999999995e-11</v>
      </c>
      <c r="U7906" s="7">
        <v>9.999999995e-11</v>
      </c>
      <c r="V7906" s="7">
        <v>9.999999995e-11</v>
      </c>
      <c r="W7906" s="7">
        <v>9.999999995e-11</v>
      </c>
      <c r="X7906" s="7">
        <v>9.999999995e-11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2050</v>
      </c>
      <c r="E7907" s="3" t="inlineStr">
        <is>
          <t>T6 CAIRP Small - Dsl</t>
        </is>
      </c>
      <c r="F7907" s="3">
        <v>10</v>
      </c>
      <c r="G7907" s="7">
        <v>0.009305999995347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0.108414999945792</v>
      </c>
      <c r="P7907" s="7">
        <v>0.167132999916433</v>
      </c>
      <c r="Q7907" s="7">
        <v>0.118623999940688</v>
      </c>
      <c r="R7907" s="7">
        <v>0.150176999924911</v>
      </c>
      <c r="S7907" s="7">
        <v>0.0067489999966255</v>
      </c>
      <c r="T7907" s="7">
        <v>9.999999995e-11</v>
      </c>
      <c r="U7907" s="7">
        <v>9.999999995e-11</v>
      </c>
      <c r="V7907" s="7">
        <v>9.999999995e-11</v>
      </c>
      <c r="W7907" s="7">
        <v>9.999999995e-11</v>
      </c>
      <c r="X7907" s="7">
        <v>9.999999995e-11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2050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0.0857620857192047</v>
      </c>
      <c r="O7908" s="7">
        <v>0.118827118767705</v>
      </c>
      <c r="P7908" s="7">
        <v>0.115019114961606</v>
      </c>
      <c r="Q7908" s="7">
        <v>0.0986660986167656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2050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0.118827118767705</v>
      </c>
      <c r="P7909" s="7">
        <v>0.115019114961606</v>
      </c>
      <c r="Q7909" s="7">
        <v>0.0986660986167656</v>
      </c>
      <c r="R7909" s="7">
        <v>0.0287940287796318</v>
      </c>
      <c r="S7909" s="7">
        <v>0.0171240171154551</v>
      </c>
      <c r="T7909" s="7">
        <v>9.99999999500001e-11</v>
      </c>
      <c r="U7909" s="7">
        <v>9.99999999500001e-11</v>
      </c>
      <c r="V7909" s="7">
        <v>9.99999999500001e-11</v>
      </c>
      <c r="W7909" s="7">
        <v>9.99999999500001e-11</v>
      </c>
      <c r="X7909" s="7">
        <v>9.99999999500001e-11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2050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0.0980629999509686</v>
      </c>
      <c r="K7910" s="7">
        <v>0.072995999963502</v>
      </c>
      <c r="L7910" s="7">
        <v>0.115836999942081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0.099293999950353</v>
      </c>
      <c r="R7910" s="7">
        <v>0.11181999994409</v>
      </c>
      <c r="S7910" s="7">
        <v>0.037335999981332</v>
      </c>
      <c r="T7910" s="7">
        <v>9.999999995e-11</v>
      </c>
      <c r="U7910" s="7">
        <v>9.999999995e-11</v>
      </c>
      <c r="V7910" s="7">
        <v>9.999999995e-11</v>
      </c>
      <c r="W7910" s="7">
        <v>9.999999995e-11</v>
      </c>
      <c r="X7910" s="7">
        <v>9.999999995e-11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2050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0.115836999942081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0.0992939999503529</v>
      </c>
      <c r="R7911" s="7">
        <v>0.11181999994409</v>
      </c>
      <c r="S7911" s="7">
        <v>0.037335999981332</v>
      </c>
      <c r="T7911" s="7">
        <v>9.999999995e-11</v>
      </c>
      <c r="U7911" s="7">
        <v>9.999999995e-11</v>
      </c>
      <c r="V7911" s="7">
        <v>9.999999995e-11</v>
      </c>
      <c r="W7911" s="7">
        <v>9.999999995e-11</v>
      </c>
      <c r="X7911" s="7">
        <v>9.999999995e-11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2050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0.115836999942081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9.99999999499999e-11</v>
      </c>
      <c r="U7912" s="7">
        <v>9.99999999499999e-11</v>
      </c>
      <c r="V7912" s="7">
        <v>9.99999999499999e-11</v>
      </c>
      <c r="W7912" s="7">
        <v>9.99999999499999e-11</v>
      </c>
      <c r="X7912" s="7">
        <v>9.99999999499999e-11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2050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0.0629690629312815</v>
      </c>
      <c r="J7913" s="7">
        <v>0.0692810692395006</v>
      </c>
      <c r="K7913" s="7">
        <v>0.117379117308689</v>
      </c>
      <c r="L7913" s="7">
        <v>0.0560480560144273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0.0616590616220663</v>
      </c>
      <c r="Q7913" s="7">
        <v>0.051095051064394</v>
      </c>
      <c r="R7913" s="7">
        <v>0.000594000593644193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2050</v>
      </c>
      <c r="E7914" s="3" t="inlineStr">
        <is>
          <t>T6 CAIRP Small - Dsl</t>
        </is>
      </c>
      <c r="F7914" s="3">
        <v>17</v>
      </c>
      <c r="G7914" s="7">
        <v>0.00815800815311335</v>
      </c>
      <c r="H7914" s="7">
        <v>0.0382240382011038</v>
      </c>
      <c r="I7914" s="7">
        <v>0.0629690629312816</v>
      </c>
      <c r="J7914" s="7">
        <v>0.0692810692395007</v>
      </c>
      <c r="K7914" s="7">
        <v>0.11737911730869</v>
      </c>
      <c r="L7914" s="7">
        <v>0.0560480560144273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0.0616590616220663</v>
      </c>
      <c r="Q7914" s="7">
        <v>0.0510950510643941</v>
      </c>
      <c r="R7914" s="7">
        <v>0.000594000593644194</v>
      </c>
      <c r="S7914" s="7">
        <v>9.999999994e-11</v>
      </c>
      <c r="T7914" s="7">
        <v>9.999999994e-11</v>
      </c>
      <c r="U7914" s="7">
        <v>9.999999994e-11</v>
      </c>
      <c r="V7914" s="7">
        <v>9.999999994e-11</v>
      </c>
      <c r="W7914" s="7">
        <v>9.999999994e-11</v>
      </c>
      <c r="X7914" s="7">
        <v>9.999999994e-11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2050</v>
      </c>
      <c r="E7915" s="3" t="inlineStr">
        <is>
          <t>T6 CAIRP Small - Dsl</t>
        </is>
      </c>
      <c r="F7915" s="3">
        <v>18</v>
      </c>
      <c r="G7915" s="7">
        <v>0.00815800815311335</v>
      </c>
      <c r="H7915" s="7">
        <v>0.0382240382011038</v>
      </c>
      <c r="I7915" s="7">
        <v>0.0629690629312816</v>
      </c>
      <c r="J7915" s="7">
        <v>0.0692810692395007</v>
      </c>
      <c r="K7915" s="7">
        <v>0.11737911730869</v>
      </c>
      <c r="L7915" s="7">
        <v>0.0560480560144273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0.0616590616220663</v>
      </c>
      <c r="Q7915" s="7">
        <v>0.0510950510643941</v>
      </c>
      <c r="R7915" s="7">
        <v>0.000594000593644194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2050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0.0382240382011038</v>
      </c>
      <c r="I7916" s="7">
        <v>0.0629690629312815</v>
      </c>
      <c r="J7916" s="7">
        <v>0.0692810692395006</v>
      </c>
      <c r="K7916" s="7">
        <v>0.117379117308689</v>
      </c>
      <c r="L7916" s="7">
        <v>0.0560480560144272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0.0616590616220663</v>
      </c>
      <c r="Q7916" s="7">
        <v>0.0510950510643941</v>
      </c>
      <c r="R7916" s="7">
        <v>0.000594000593644193</v>
      </c>
      <c r="S7916" s="7">
        <v>9.999999994e-11</v>
      </c>
      <c r="T7916" s="7">
        <v>9.999999994e-11</v>
      </c>
      <c r="U7916" s="7">
        <v>9.999999994e-11</v>
      </c>
      <c r="V7916" s="7">
        <v>9.999999994e-11</v>
      </c>
      <c r="W7916" s="7">
        <v>9.999999994e-11</v>
      </c>
      <c r="X7916" s="7">
        <v>9.999999994e-11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2050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0.000853999145232255</v>
      </c>
      <c r="I7917" s="7">
        <v>0.00187399812431527</v>
      </c>
      <c r="J7917" s="7">
        <v>0.0078859921069105</v>
      </c>
      <c r="K7917" s="7">
        <v>0.00915499083676967</v>
      </c>
      <c r="L7917" s="7">
        <v>9.999999991e-11</v>
      </c>
      <c r="M7917" s="7">
        <v>0.00216199783605636</v>
      </c>
      <c r="N7917" s="7">
        <v>9.999999991e-11</v>
      </c>
      <c r="O7917" s="7">
        <v>9.999999991e-11</v>
      </c>
      <c r="P7917" s="7">
        <v>9.999999991e-11</v>
      </c>
      <c r="Q7917" s="7">
        <v>0.223266776532283</v>
      </c>
      <c r="R7917" s="7">
        <v>0.658859340547685</v>
      </c>
      <c r="S7917" s="7">
        <v>0.0943519055631777</v>
      </c>
      <c r="T7917" s="7">
        <v>9.999999991e-11</v>
      </c>
      <c r="U7917" s="7">
        <v>9.999999991e-11</v>
      </c>
      <c r="V7917" s="7">
        <v>9.999999991e-11</v>
      </c>
      <c r="W7917" s="7">
        <v>9.999999991e-11</v>
      </c>
      <c r="X7917" s="7">
        <v>9.999999991e-11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2050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0.0078859921069105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0.658859340547686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2050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0.000853999145232254</v>
      </c>
      <c r="I7919" s="7">
        <v>0.00187399812431527</v>
      </c>
      <c r="J7919" s="7">
        <v>0.00788599210691049</v>
      </c>
      <c r="K7919" s="7">
        <v>0.00915499083676966</v>
      </c>
      <c r="L7919" s="7">
        <v>9.99999999099999e-11</v>
      </c>
      <c r="M7919" s="7">
        <v>0.00216199783605636</v>
      </c>
      <c r="N7919" s="7">
        <v>9.99999999099999e-11</v>
      </c>
      <c r="O7919" s="7">
        <v>9.99999999099999e-11</v>
      </c>
      <c r="P7919" s="7">
        <v>9.99999999099999e-11</v>
      </c>
      <c r="Q7919" s="7">
        <v>0.223266776532283</v>
      </c>
      <c r="R7919" s="7">
        <v>0.658859340547685</v>
      </c>
      <c r="S7919" s="7">
        <v>0.0943519055631776</v>
      </c>
      <c r="T7919" s="7">
        <v>9.99999999099999e-11</v>
      </c>
      <c r="U7919" s="7">
        <v>9.99999999099999e-11</v>
      </c>
      <c r="V7919" s="7">
        <v>9.99999999099999e-11</v>
      </c>
      <c r="W7919" s="7">
        <v>9.99999999099999e-11</v>
      </c>
      <c r="X7919" s="7">
        <v>9.99999999099999e-11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2050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0.000853999145232256</v>
      </c>
      <c r="I7920" s="7">
        <v>0.00187399812431527</v>
      </c>
      <c r="J7920" s="7">
        <v>0.0078859921069105</v>
      </c>
      <c r="K7920" s="7">
        <v>0.00915499083676967</v>
      </c>
      <c r="L7920" s="7">
        <v>9.99999999100001e-11</v>
      </c>
      <c r="M7920" s="7">
        <v>0.00216199783605636</v>
      </c>
      <c r="N7920" s="7">
        <v>9.99999999100001e-11</v>
      </c>
      <c r="O7920" s="7">
        <v>9.99999999100001e-11</v>
      </c>
      <c r="P7920" s="7">
        <v>9.99999999100001e-11</v>
      </c>
      <c r="Q7920" s="7">
        <v>0.223266776532283</v>
      </c>
      <c r="R7920" s="7">
        <v>0.658859340547686</v>
      </c>
      <c r="S7920" s="7">
        <v>0.0943519055631778</v>
      </c>
      <c r="T7920" s="7">
        <v>9.99999999100001e-11</v>
      </c>
      <c r="U7920" s="7">
        <v>9.99999999100001e-11</v>
      </c>
      <c r="V7920" s="7">
        <v>9.99999999100001e-11</v>
      </c>
      <c r="W7920" s="7">
        <v>9.99999999100001e-11</v>
      </c>
      <c r="X7920" s="7">
        <v>9.99999999100001e-11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2050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9.99999999100001e-11</v>
      </c>
      <c r="M7921" s="7">
        <v>0.00216199783605636</v>
      </c>
      <c r="N7921" s="7">
        <v>9.99999999100001e-11</v>
      </c>
      <c r="O7921" s="7">
        <v>9.99999999100001e-11</v>
      </c>
      <c r="P7921" s="7">
        <v>9.99999999100001e-11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9.99999999100001e-11</v>
      </c>
      <c r="U7921" s="7">
        <v>9.99999999100001e-11</v>
      </c>
      <c r="V7921" s="7">
        <v>9.99999999100001e-11</v>
      </c>
      <c r="W7921" s="7">
        <v>9.99999999100001e-11</v>
      </c>
      <c r="X7921" s="7">
        <v>9.99999999100001e-11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2050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9.99999998900001e-11</v>
      </c>
      <c r="I7922" s="7">
        <v>9.99999998900001e-11</v>
      </c>
      <c r="J7922" s="7">
        <v>9.99999998900001e-11</v>
      </c>
      <c r="K7922" s="7">
        <v>9.99999998900001e-11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9.99999998900001e-11</v>
      </c>
      <c r="P7922" s="7">
        <v>0.134197865654516</v>
      </c>
      <c r="Q7922" s="7">
        <v>0.439511560004977</v>
      </c>
      <c r="R7922" s="7">
        <v>0.292646707031382</v>
      </c>
      <c r="S7922" s="7">
        <v>9.99999998900001e-11</v>
      </c>
      <c r="T7922" s="7">
        <v>9.99999998900001e-11</v>
      </c>
      <c r="U7922" s="7">
        <v>9.99999998900001e-11</v>
      </c>
      <c r="V7922" s="7">
        <v>9.99999998900001e-11</v>
      </c>
      <c r="W7922" s="7">
        <v>9.99999998900001e-11</v>
      </c>
      <c r="X7922" s="7">
        <v>9.99999998900001e-11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2050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9.99999998900001e-11</v>
      </c>
      <c r="I7923" s="7">
        <v>9.99999998900001e-11</v>
      </c>
      <c r="J7923" s="7">
        <v>9.99999998900001e-11</v>
      </c>
      <c r="K7923" s="7">
        <v>9.99999998900001e-11</v>
      </c>
      <c r="L7923" s="7">
        <v>0.00433799565723255</v>
      </c>
      <c r="M7923" s="7">
        <v>0.00514099485335005</v>
      </c>
      <c r="N7923" s="7">
        <v>0.122871876992964</v>
      </c>
      <c r="O7923" s="7">
        <v>9.99999998900001e-11</v>
      </c>
      <c r="P7923" s="7">
        <v>0.134197865654516</v>
      </c>
      <c r="Q7923" s="7">
        <v>0.439511560004976</v>
      </c>
      <c r="R7923" s="7">
        <v>0.292646707031382</v>
      </c>
      <c r="S7923" s="7">
        <v>9.99999998900001e-11</v>
      </c>
      <c r="T7923" s="7">
        <v>9.99999998900001e-11</v>
      </c>
      <c r="U7923" s="7">
        <v>9.99999998900001e-11</v>
      </c>
      <c r="V7923" s="7">
        <v>9.99999998900001e-11</v>
      </c>
      <c r="W7923" s="7">
        <v>9.99999998900001e-11</v>
      </c>
      <c r="X7923" s="7">
        <v>9.99999998900001e-11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2050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9.999999989e-11</v>
      </c>
      <c r="I7924" s="7">
        <v>9.999999989e-11</v>
      </c>
      <c r="J7924" s="7">
        <v>9.999999989e-11</v>
      </c>
      <c r="K7924" s="7">
        <v>9.999999989e-11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9.999999989e-11</v>
      </c>
      <c r="P7924" s="7">
        <v>0.134197865654516</v>
      </c>
      <c r="Q7924" s="7">
        <v>0.439511560004976</v>
      </c>
      <c r="R7924" s="7">
        <v>0.292646707031382</v>
      </c>
      <c r="S7924" s="7">
        <v>9.999999989e-11</v>
      </c>
      <c r="T7924" s="7">
        <v>9.999999989e-11</v>
      </c>
      <c r="U7924" s="7">
        <v>9.999999989e-11</v>
      </c>
      <c r="V7924" s="7">
        <v>9.999999989e-11</v>
      </c>
      <c r="W7924" s="7">
        <v>9.999999989e-11</v>
      </c>
      <c r="X7924" s="7">
        <v>9.999999989e-11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2050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9.999999989e-11</v>
      </c>
      <c r="I7925" s="7">
        <v>9.999999989e-11</v>
      </c>
      <c r="J7925" s="7">
        <v>9.999999989e-11</v>
      </c>
      <c r="K7925" s="7">
        <v>9.999999989e-11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9.999999989e-11</v>
      </c>
      <c r="P7925" s="7">
        <v>0.134197865654516</v>
      </c>
      <c r="Q7925" s="7">
        <v>0.439511560004976</v>
      </c>
      <c r="R7925" s="7">
        <v>0.292646707031382</v>
      </c>
      <c r="S7925" s="7">
        <v>9.999999989e-11</v>
      </c>
      <c r="T7925" s="7">
        <v>9.999999989e-11</v>
      </c>
      <c r="U7925" s="7">
        <v>9.999999989e-11</v>
      </c>
      <c r="V7925" s="7">
        <v>9.999999989e-11</v>
      </c>
      <c r="W7925" s="7">
        <v>9.999999989e-11</v>
      </c>
      <c r="X7925" s="7">
        <v>9.999999989e-11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2050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9.999999989e-11</v>
      </c>
      <c r="I7926" s="7">
        <v>9.999999989e-11</v>
      </c>
      <c r="J7926" s="7">
        <v>9.999999989e-11</v>
      </c>
      <c r="K7926" s="7">
        <v>9.999999989e-11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9.999999989e-11</v>
      </c>
      <c r="P7926" s="7">
        <v>0.134197865654516</v>
      </c>
      <c r="Q7926" s="7">
        <v>0.439511560004976</v>
      </c>
      <c r="R7926" s="7">
        <v>0.292646707031382</v>
      </c>
      <c r="S7926" s="7">
        <v>9.999999989e-11</v>
      </c>
      <c r="T7926" s="7">
        <v>9.999999989e-11</v>
      </c>
      <c r="U7926" s="7">
        <v>9.999999989e-11</v>
      </c>
      <c r="V7926" s="7">
        <v>9.999999989e-11</v>
      </c>
      <c r="W7926" s="7">
        <v>9.999999989e-11</v>
      </c>
      <c r="X7926" s="7">
        <v>9.999999989e-11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2050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9.999999989e-11</v>
      </c>
      <c r="I7927" s="7">
        <v>9.999999989e-11</v>
      </c>
      <c r="J7927" s="7">
        <v>9.999999989e-11</v>
      </c>
      <c r="K7927" s="7">
        <v>9.999999989e-11</v>
      </c>
      <c r="L7927" s="7">
        <v>0.00433799565723255</v>
      </c>
      <c r="M7927" s="7">
        <v>0.00514099485335005</v>
      </c>
      <c r="N7927" s="7">
        <v>0.122871876992964</v>
      </c>
      <c r="O7927" s="7">
        <v>9.999999989e-11</v>
      </c>
      <c r="P7927" s="7">
        <v>0.134197865654516</v>
      </c>
      <c r="Q7927" s="7">
        <v>0.439511560004976</v>
      </c>
      <c r="R7927" s="7">
        <v>0.292646707031382</v>
      </c>
      <c r="S7927" s="7">
        <v>9.999999989e-11</v>
      </c>
      <c r="T7927" s="7">
        <v>9.999999989e-11</v>
      </c>
      <c r="U7927" s="7">
        <v>9.999999989e-11</v>
      </c>
      <c r="V7927" s="7">
        <v>9.999999989e-11</v>
      </c>
      <c r="W7927" s="7">
        <v>9.999999989e-11</v>
      </c>
      <c r="X7927" s="7">
        <v>9.999999989e-11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2050</v>
      </c>
      <c r="E7928" s="3" t="inlineStr">
        <is>
          <t>T6 Instate Construction Heavy - Dsl</t>
        </is>
      </c>
      <c r="F7928" s="3">
        <v>7</v>
      </c>
      <c r="G7928" s="7">
        <v>0.009305999995347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0.108414999945792</v>
      </c>
      <c r="P7928" s="7">
        <v>0.167132999916433</v>
      </c>
      <c r="Q7928" s="7">
        <v>0.118623999940688</v>
      </c>
      <c r="R7928" s="7">
        <v>0.150176999924911</v>
      </c>
      <c r="S7928" s="7">
        <v>0.0067489999966255</v>
      </c>
      <c r="T7928" s="7">
        <v>9.99999999499999e-11</v>
      </c>
      <c r="U7928" s="7">
        <v>9.99999999499999e-11</v>
      </c>
      <c r="V7928" s="7">
        <v>9.99999999499999e-11</v>
      </c>
      <c r="W7928" s="7">
        <v>9.99999999499999e-11</v>
      </c>
      <c r="X7928" s="7">
        <v>9.99999999499999e-11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2050</v>
      </c>
      <c r="E7929" s="3" t="inlineStr">
        <is>
          <t>T6 Instate Construction Heavy - Dsl</t>
        </is>
      </c>
      <c r="F7929" s="3">
        <v>8</v>
      </c>
      <c r="G7929" s="7">
        <v>0.009305999995347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0.167132999916433</v>
      </c>
      <c r="Q7929" s="7">
        <v>0.118623999940688</v>
      </c>
      <c r="R7929" s="7">
        <v>0.150176999924911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2050</v>
      </c>
      <c r="E7930" s="3" t="inlineStr">
        <is>
          <t>T6 Instate Construction Heavy - Dsl</t>
        </is>
      </c>
      <c r="F7930" s="3">
        <v>9</v>
      </c>
      <c r="G7930" s="7">
        <v>0.009305999995347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0.108414999945792</v>
      </c>
      <c r="P7930" s="7">
        <v>0.167132999916434</v>
      </c>
      <c r="Q7930" s="7">
        <v>0.118623999940688</v>
      </c>
      <c r="R7930" s="7">
        <v>0.150176999924911</v>
      </c>
      <c r="S7930" s="7">
        <v>0.0067489999966255</v>
      </c>
      <c r="T7930" s="7">
        <v>9.999999995e-11</v>
      </c>
      <c r="U7930" s="7">
        <v>9.999999995e-11</v>
      </c>
      <c r="V7930" s="7">
        <v>9.999999995e-11</v>
      </c>
      <c r="W7930" s="7">
        <v>9.999999995e-11</v>
      </c>
      <c r="X7930" s="7">
        <v>9.999999995e-11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2050</v>
      </c>
      <c r="E7931" s="3" t="inlineStr">
        <is>
          <t>T6 Instate Construction Heavy - Dsl</t>
        </is>
      </c>
      <c r="F7931" s="3">
        <v>10</v>
      </c>
      <c r="G7931" s="7">
        <v>0.009305999995347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0.167132999916433</v>
      </c>
      <c r="Q7931" s="7">
        <v>0.118623999940688</v>
      </c>
      <c r="R7931" s="7">
        <v>0.150176999924911</v>
      </c>
      <c r="S7931" s="7">
        <v>0.0067489999966255</v>
      </c>
      <c r="T7931" s="7">
        <v>9.999999995e-11</v>
      </c>
      <c r="U7931" s="7">
        <v>9.999999995e-11</v>
      </c>
      <c r="V7931" s="7">
        <v>9.999999995e-11</v>
      </c>
      <c r="W7931" s="7">
        <v>9.999999995e-11</v>
      </c>
      <c r="X7931" s="7">
        <v>9.999999995e-11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2050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0.0859820859390951</v>
      </c>
      <c r="J7932" s="7">
        <v>0.0739570739200954</v>
      </c>
      <c r="K7932" s="7">
        <v>0.0818320817911658</v>
      </c>
      <c r="L7932" s="7">
        <v>0.11150211144636</v>
      </c>
      <c r="M7932" s="7">
        <v>0.1028061027547</v>
      </c>
      <c r="N7932" s="7">
        <v>0.0857620857192047</v>
      </c>
      <c r="O7932" s="7">
        <v>0.118827118767705</v>
      </c>
      <c r="P7932" s="7">
        <v>0.115019114961606</v>
      </c>
      <c r="Q7932" s="7">
        <v>0.0986660986167656</v>
      </c>
      <c r="R7932" s="7">
        <v>0.0287940287796318</v>
      </c>
      <c r="S7932" s="7">
        <v>0.0171240171154551</v>
      </c>
      <c r="T7932" s="7">
        <v>9.99999999500001e-11</v>
      </c>
      <c r="U7932" s="7">
        <v>9.99999999500001e-11</v>
      </c>
      <c r="V7932" s="7">
        <v>9.99999999500001e-11</v>
      </c>
      <c r="W7932" s="7">
        <v>9.99999999500001e-11</v>
      </c>
      <c r="X7932" s="7">
        <v>9.99999999500001e-11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2050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0.0662150661819587</v>
      </c>
      <c r="I7933" s="7">
        <v>0.085982085939095</v>
      </c>
      <c r="J7933" s="7">
        <v>0.0739570739200954</v>
      </c>
      <c r="K7933" s="7">
        <v>0.0818320817911658</v>
      </c>
      <c r="L7933" s="7">
        <v>0.11150211144636</v>
      </c>
      <c r="M7933" s="7">
        <v>0.1028061027547</v>
      </c>
      <c r="N7933" s="7">
        <v>0.0857620857192047</v>
      </c>
      <c r="O7933" s="7">
        <v>0.118827118767706</v>
      </c>
      <c r="P7933" s="7">
        <v>0.115019114961606</v>
      </c>
      <c r="Q7933" s="7">
        <v>0.0986660986167656</v>
      </c>
      <c r="R7933" s="7">
        <v>0.0287940287796318</v>
      </c>
      <c r="S7933" s="7">
        <v>0.0171240171154551</v>
      </c>
      <c r="T7933" s="7">
        <v>9.99999999500001e-11</v>
      </c>
      <c r="U7933" s="7">
        <v>9.99999999500001e-11</v>
      </c>
      <c r="V7933" s="7">
        <v>9.99999999500001e-11</v>
      </c>
      <c r="W7933" s="7">
        <v>9.99999999500001e-11</v>
      </c>
      <c r="X7933" s="7">
        <v>9.99999999500001e-11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2050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0.0980629999509685</v>
      </c>
      <c r="K7934" s="7">
        <v>0.072995999963502</v>
      </c>
      <c r="L7934" s="7">
        <v>0.115836999942082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9.99999999500001e-11</v>
      </c>
      <c r="U7934" s="7">
        <v>9.99999999500001e-11</v>
      </c>
      <c r="V7934" s="7">
        <v>9.99999999500001e-11</v>
      </c>
      <c r="W7934" s="7">
        <v>9.99999999500001e-11</v>
      </c>
      <c r="X7934" s="7">
        <v>9.99999999500001e-11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2050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0.0980629999509685</v>
      </c>
      <c r="K7935" s="7">
        <v>0.072995999963502</v>
      </c>
      <c r="L7935" s="7">
        <v>0.115836999942082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0.0992939999503531</v>
      </c>
      <c r="R7935" s="7">
        <v>0.11181999994409</v>
      </c>
      <c r="S7935" s="7">
        <v>0.037335999981332</v>
      </c>
      <c r="T7935" s="7">
        <v>9.99999999500001e-11</v>
      </c>
      <c r="U7935" s="7">
        <v>9.99999999500001e-11</v>
      </c>
      <c r="V7935" s="7">
        <v>9.99999999500001e-11</v>
      </c>
      <c r="W7935" s="7">
        <v>9.99999999500001e-11</v>
      </c>
      <c r="X7935" s="7">
        <v>9.99999999500001e-11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2050</v>
      </c>
      <c r="E7936" s="3" t="inlineStr">
        <is>
          <t>T6 Instate Construction Heavy - Dsl</t>
        </is>
      </c>
      <c r="F7936" s="3">
        <v>15</v>
      </c>
      <c r="G7936" s="7">
        <v>0.007305999996347</v>
      </c>
      <c r="H7936" s="7">
        <v>0.0374649999812675</v>
      </c>
      <c r="I7936" s="7">
        <v>0.0828509999585745</v>
      </c>
      <c r="J7936" s="7">
        <v>0.0980629999509686</v>
      </c>
      <c r="K7936" s="7">
        <v>0.072995999963502</v>
      </c>
      <c r="L7936" s="7">
        <v>0.115836999942082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0.099293999950353</v>
      </c>
      <c r="R7936" s="7">
        <v>0.11181999994409</v>
      </c>
      <c r="S7936" s="7">
        <v>0.037335999981332</v>
      </c>
      <c r="T7936" s="7">
        <v>9.99999999500001e-11</v>
      </c>
      <c r="U7936" s="7">
        <v>9.99999999500001e-11</v>
      </c>
      <c r="V7936" s="7">
        <v>9.99999999500001e-11</v>
      </c>
      <c r="W7936" s="7">
        <v>9.99999999500001e-11</v>
      </c>
      <c r="X7936" s="7">
        <v>9.99999999500001e-11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2050</v>
      </c>
      <c r="E7937" s="3" t="inlineStr">
        <is>
          <t>T6 Instate Construction Heavy - Dsl</t>
        </is>
      </c>
      <c r="F7937" s="3">
        <v>16</v>
      </c>
      <c r="G7937" s="7">
        <v>0.00815800815311335</v>
      </c>
      <c r="H7937" s="7">
        <v>0.0382240382011038</v>
      </c>
      <c r="I7937" s="7">
        <v>0.0629690629312815</v>
      </c>
      <c r="J7937" s="7">
        <v>0.0692810692395007</v>
      </c>
      <c r="K7937" s="7">
        <v>0.11737911730869</v>
      </c>
      <c r="L7937" s="7">
        <v>0.0560480560144273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0.0616590616220663</v>
      </c>
      <c r="Q7937" s="7">
        <v>0.0510950510643941</v>
      </c>
      <c r="R7937" s="7">
        <v>0.000594000593644194</v>
      </c>
      <c r="S7937" s="7">
        <v>9.99999999400001e-11</v>
      </c>
      <c r="T7937" s="7">
        <v>9.99999999400001e-11</v>
      </c>
      <c r="U7937" s="7">
        <v>9.99999999400001e-11</v>
      </c>
      <c r="V7937" s="7">
        <v>9.99999999400001e-11</v>
      </c>
      <c r="W7937" s="7">
        <v>9.99999999400001e-11</v>
      </c>
      <c r="X7937" s="7">
        <v>9.99999999400001e-11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2050</v>
      </c>
      <c r="E7938" s="3" t="inlineStr">
        <is>
          <t>T6 Instate Construction Heavy - Dsl</t>
        </is>
      </c>
      <c r="F7938" s="3">
        <v>17</v>
      </c>
      <c r="G7938" s="7">
        <v>0.00815800815311336</v>
      </c>
      <c r="H7938" s="7">
        <v>0.0382240382011038</v>
      </c>
      <c r="I7938" s="7">
        <v>0.0629690629312816</v>
      </c>
      <c r="J7938" s="7">
        <v>0.0692810692395007</v>
      </c>
      <c r="K7938" s="7">
        <v>0.11737911730869</v>
      </c>
      <c r="L7938" s="7">
        <v>0.0560480560144273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0.0616590616220663</v>
      </c>
      <c r="Q7938" s="7">
        <v>0.0510950510643941</v>
      </c>
      <c r="R7938" s="7">
        <v>0.000594000593644194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2050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0.0382240382011037</v>
      </c>
      <c r="I7939" s="7">
        <v>0.0629690629312815</v>
      </c>
      <c r="J7939" s="7">
        <v>0.0692810692395006</v>
      </c>
      <c r="K7939" s="7">
        <v>0.117379117308689</v>
      </c>
      <c r="L7939" s="7">
        <v>0.0560480560144272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0.0616590616220663</v>
      </c>
      <c r="Q7939" s="7">
        <v>0.051095051064394</v>
      </c>
      <c r="R7939" s="7">
        <v>0.000594000593644193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2050</v>
      </c>
      <c r="E7940" s="3" t="inlineStr">
        <is>
          <t>T6 Instate Construction Heavy - Dsl</t>
        </is>
      </c>
      <c r="F7940" s="3">
        <v>19</v>
      </c>
      <c r="G7940" s="7">
        <v>0.00815800815311335</v>
      </c>
      <c r="H7940" s="7">
        <v>0.0382240382011038</v>
      </c>
      <c r="I7940" s="7">
        <v>0.0629690629312816</v>
      </c>
      <c r="J7940" s="7">
        <v>0.0692810692395006</v>
      </c>
      <c r="K7940" s="7">
        <v>0.117379117308689</v>
      </c>
      <c r="L7940" s="7">
        <v>0.0560480560144273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0.0616590616220662</v>
      </c>
      <c r="Q7940" s="7">
        <v>0.0510950510643941</v>
      </c>
      <c r="R7940" s="7">
        <v>0.000594000593644194</v>
      </c>
      <c r="S7940" s="7">
        <v>9.999999994e-11</v>
      </c>
      <c r="T7940" s="7">
        <v>9.999999994e-11</v>
      </c>
      <c r="U7940" s="7">
        <v>9.999999994e-11</v>
      </c>
      <c r="V7940" s="7">
        <v>9.999999994e-11</v>
      </c>
      <c r="W7940" s="7">
        <v>9.999999994e-11</v>
      </c>
      <c r="X7940" s="7">
        <v>9.999999994e-11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2050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0.0078859921069105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2050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0.00788599210691049</v>
      </c>
      <c r="K7942" s="7">
        <v>0.00915499083676966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0.658859340547685</v>
      </c>
      <c r="S7942" s="7">
        <v>0.0943519055631777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2050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0.000853999145232255</v>
      </c>
      <c r="I7943" s="7">
        <v>0.00187399812431527</v>
      </c>
      <c r="J7943" s="7">
        <v>0.0078859921069105</v>
      </c>
      <c r="K7943" s="7">
        <v>0.00915499083676966</v>
      </c>
      <c r="L7943" s="7">
        <v>9.999999991e-11</v>
      </c>
      <c r="M7943" s="7">
        <v>0.00216199783605636</v>
      </c>
      <c r="N7943" s="7">
        <v>9.999999991e-11</v>
      </c>
      <c r="O7943" s="7">
        <v>9.999999991e-11</v>
      </c>
      <c r="P7943" s="7">
        <v>9.999999991e-11</v>
      </c>
      <c r="Q7943" s="7">
        <v>0.223266776532283</v>
      </c>
      <c r="R7943" s="7">
        <v>0.658859340547685</v>
      </c>
      <c r="S7943" s="7">
        <v>0.0943519055631777</v>
      </c>
      <c r="T7943" s="7">
        <v>9.999999991e-11</v>
      </c>
      <c r="U7943" s="7">
        <v>9.999999991e-11</v>
      </c>
      <c r="V7943" s="7">
        <v>9.999999991e-11</v>
      </c>
      <c r="W7943" s="7">
        <v>9.999999991e-11</v>
      </c>
      <c r="X7943" s="7">
        <v>9.999999991e-11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2050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0.0078859921069105</v>
      </c>
      <c r="K7944" s="7">
        <v>0.00915499083676967</v>
      </c>
      <c r="L7944" s="7">
        <v>9.99999999100001e-11</v>
      </c>
      <c r="M7944" s="7">
        <v>0.00216199783605636</v>
      </c>
      <c r="N7944" s="7">
        <v>9.99999999100001e-11</v>
      </c>
      <c r="O7944" s="7">
        <v>9.99999999100001e-11</v>
      </c>
      <c r="P7944" s="7">
        <v>9.99999999100001e-11</v>
      </c>
      <c r="Q7944" s="7">
        <v>0.223266776532283</v>
      </c>
      <c r="R7944" s="7">
        <v>0.658859340547686</v>
      </c>
      <c r="S7944" s="7">
        <v>0.0943519055631777</v>
      </c>
      <c r="T7944" s="7">
        <v>9.99999999100001e-11</v>
      </c>
      <c r="U7944" s="7">
        <v>9.99999999100001e-11</v>
      </c>
      <c r="V7944" s="7">
        <v>9.99999999100001e-11</v>
      </c>
      <c r="W7944" s="7">
        <v>9.99999999100001e-11</v>
      </c>
      <c r="X7944" s="7">
        <v>9.99999999100001e-11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2050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0.00915499083676966</v>
      </c>
      <c r="L7945" s="7">
        <v>9.99999999099999e-11</v>
      </c>
      <c r="M7945" s="7">
        <v>0.00216199783605636</v>
      </c>
      <c r="N7945" s="7">
        <v>9.99999999099999e-11</v>
      </c>
      <c r="O7945" s="7">
        <v>9.99999999099999e-11</v>
      </c>
      <c r="P7945" s="7">
        <v>9.99999999099999e-11</v>
      </c>
      <c r="Q7945" s="7">
        <v>0.223266776532283</v>
      </c>
      <c r="R7945" s="7">
        <v>0.658859340547685</v>
      </c>
      <c r="S7945" s="7">
        <v>0.0943519055631776</v>
      </c>
      <c r="T7945" s="7">
        <v>9.99999999099999e-11</v>
      </c>
      <c r="U7945" s="7">
        <v>9.99999999099999e-11</v>
      </c>
      <c r="V7945" s="7">
        <v>9.99999999099999e-11</v>
      </c>
      <c r="W7945" s="7">
        <v>9.99999999099999e-11</v>
      </c>
      <c r="X7945" s="7">
        <v>9.99999999099999e-11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2050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9.999999989e-11</v>
      </c>
      <c r="I7946" s="7">
        <v>9.999999989e-11</v>
      </c>
      <c r="J7946" s="7">
        <v>9.999999989e-11</v>
      </c>
      <c r="K7946" s="7">
        <v>9.999999989e-11</v>
      </c>
      <c r="L7946" s="7">
        <v>0.00433799565723255</v>
      </c>
      <c r="M7946" s="7">
        <v>0.00514099485335005</v>
      </c>
      <c r="N7946" s="7">
        <v>0.122871876992964</v>
      </c>
      <c r="O7946" s="7">
        <v>9.999999989e-11</v>
      </c>
      <c r="P7946" s="7">
        <v>0.134197865654516</v>
      </c>
      <c r="Q7946" s="7">
        <v>0.439511560004976</v>
      </c>
      <c r="R7946" s="7">
        <v>0.292646707031382</v>
      </c>
      <c r="S7946" s="7">
        <v>9.999999989e-11</v>
      </c>
      <c r="T7946" s="7">
        <v>9.999999989e-11</v>
      </c>
      <c r="U7946" s="7">
        <v>9.999999989e-11</v>
      </c>
      <c r="V7946" s="7">
        <v>9.999999989e-11</v>
      </c>
      <c r="W7946" s="7">
        <v>9.999999989e-11</v>
      </c>
      <c r="X7946" s="7">
        <v>9.999999989e-11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2050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9.999999989e-11</v>
      </c>
      <c r="I7947" s="7">
        <v>9.999999989e-11</v>
      </c>
      <c r="J7947" s="7">
        <v>9.999999989e-11</v>
      </c>
      <c r="K7947" s="7">
        <v>9.999999989e-11</v>
      </c>
      <c r="L7947" s="7">
        <v>0.00433799565723254</v>
      </c>
      <c r="M7947" s="7">
        <v>0.00514099485335005</v>
      </c>
      <c r="N7947" s="7">
        <v>0.122871876992964</v>
      </c>
      <c r="O7947" s="7">
        <v>9.999999989e-11</v>
      </c>
      <c r="P7947" s="7">
        <v>0.134197865654516</v>
      </c>
      <c r="Q7947" s="7">
        <v>0.439511560004976</v>
      </c>
      <c r="R7947" s="7">
        <v>0.292646707031382</v>
      </c>
      <c r="S7947" s="7">
        <v>9.999999989e-11</v>
      </c>
      <c r="T7947" s="7">
        <v>9.999999989e-11</v>
      </c>
      <c r="U7947" s="7">
        <v>9.999999989e-11</v>
      </c>
      <c r="V7947" s="7">
        <v>9.999999989e-11</v>
      </c>
      <c r="W7947" s="7">
        <v>9.999999989e-11</v>
      </c>
      <c r="X7947" s="7">
        <v>9.999999989e-11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2050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9.999999989e-11</v>
      </c>
      <c r="I7948" s="7">
        <v>9.999999989e-11</v>
      </c>
      <c r="J7948" s="7">
        <v>9.999999989e-11</v>
      </c>
      <c r="K7948" s="7">
        <v>9.999999989e-11</v>
      </c>
      <c r="L7948" s="7">
        <v>0.00433799565723254</v>
      </c>
      <c r="M7948" s="7">
        <v>0.00514099485335004</v>
      </c>
      <c r="N7948" s="7">
        <v>0.122871876992964</v>
      </c>
      <c r="O7948" s="7">
        <v>9.999999989e-11</v>
      </c>
      <c r="P7948" s="7">
        <v>0.134197865654516</v>
      </c>
      <c r="Q7948" s="7">
        <v>0.439511560004976</v>
      </c>
      <c r="R7948" s="7">
        <v>0.292646707031382</v>
      </c>
      <c r="S7948" s="7">
        <v>9.999999989e-11</v>
      </c>
      <c r="T7948" s="7">
        <v>9.999999989e-11</v>
      </c>
      <c r="U7948" s="7">
        <v>9.999999989e-11</v>
      </c>
      <c r="V7948" s="7">
        <v>9.999999989e-11</v>
      </c>
      <c r="W7948" s="7">
        <v>9.999999989e-11</v>
      </c>
      <c r="X7948" s="7">
        <v>9.999999989e-11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2050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9.999999989e-11</v>
      </c>
      <c r="I7949" s="7">
        <v>9.999999989e-11</v>
      </c>
      <c r="J7949" s="7">
        <v>9.999999989e-11</v>
      </c>
      <c r="K7949" s="7">
        <v>9.999999989e-11</v>
      </c>
      <c r="L7949" s="7">
        <v>0.00433799565723254</v>
      </c>
      <c r="M7949" s="7">
        <v>0.00514099485335004</v>
      </c>
      <c r="N7949" s="7">
        <v>0.122871876992964</v>
      </c>
      <c r="O7949" s="7">
        <v>9.999999989e-11</v>
      </c>
      <c r="P7949" s="7">
        <v>0.134197865654516</v>
      </c>
      <c r="Q7949" s="7">
        <v>0.439511560004976</v>
      </c>
      <c r="R7949" s="7">
        <v>0.292646707031382</v>
      </c>
      <c r="S7949" s="7">
        <v>9.999999989e-11</v>
      </c>
      <c r="T7949" s="7">
        <v>9.999999989e-11</v>
      </c>
      <c r="U7949" s="7">
        <v>9.999999989e-11</v>
      </c>
      <c r="V7949" s="7">
        <v>9.999999989e-11</v>
      </c>
      <c r="W7949" s="7">
        <v>9.999999989e-11</v>
      </c>
      <c r="X7949" s="7">
        <v>9.999999989e-11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2050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9.999999989e-11</v>
      </c>
      <c r="I7950" s="7">
        <v>9.999999989e-11</v>
      </c>
      <c r="J7950" s="7">
        <v>9.999999989e-11</v>
      </c>
      <c r="K7950" s="7">
        <v>9.999999989e-11</v>
      </c>
      <c r="L7950" s="7">
        <v>0.00433799565723254</v>
      </c>
      <c r="M7950" s="7">
        <v>0.00514099485335004</v>
      </c>
      <c r="N7950" s="7">
        <v>0.122871876992964</v>
      </c>
      <c r="O7950" s="7">
        <v>9.999999989e-11</v>
      </c>
      <c r="P7950" s="7">
        <v>0.134197865654516</v>
      </c>
      <c r="Q7950" s="7">
        <v>0.439511560004976</v>
      </c>
      <c r="R7950" s="7">
        <v>0.292646707031382</v>
      </c>
      <c r="S7950" s="7">
        <v>9.999999989e-11</v>
      </c>
      <c r="T7950" s="7">
        <v>9.999999989e-11</v>
      </c>
      <c r="U7950" s="7">
        <v>9.999999989e-11</v>
      </c>
      <c r="V7950" s="7">
        <v>9.999999989e-11</v>
      </c>
      <c r="W7950" s="7">
        <v>9.999999989e-11</v>
      </c>
      <c r="X7950" s="7">
        <v>9.999999989e-11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2050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9.99999998900001e-11</v>
      </c>
      <c r="I7951" s="7">
        <v>9.99999998900001e-11</v>
      </c>
      <c r="J7951" s="7">
        <v>9.99999998900001e-11</v>
      </c>
      <c r="K7951" s="7">
        <v>9.99999998900001e-11</v>
      </c>
      <c r="L7951" s="7">
        <v>0.00433799565723255</v>
      </c>
      <c r="M7951" s="7">
        <v>0.00514099485335005</v>
      </c>
      <c r="N7951" s="7">
        <v>0.122871876992964</v>
      </c>
      <c r="O7951" s="7">
        <v>9.99999998900001e-11</v>
      </c>
      <c r="P7951" s="7">
        <v>0.134197865654516</v>
      </c>
      <c r="Q7951" s="7">
        <v>0.439511560004976</v>
      </c>
      <c r="R7951" s="7">
        <v>0.292646707031382</v>
      </c>
      <c r="S7951" s="7">
        <v>9.99999998900001e-11</v>
      </c>
      <c r="T7951" s="7">
        <v>9.99999998900001e-11</v>
      </c>
      <c r="U7951" s="7">
        <v>9.99999998900001e-11</v>
      </c>
      <c r="V7951" s="7">
        <v>9.99999998900001e-11</v>
      </c>
      <c r="W7951" s="7">
        <v>9.99999998900001e-11</v>
      </c>
      <c r="X7951" s="7">
        <v>9.99999998900001e-11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2050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0.0588429999705784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0.108414999945793</v>
      </c>
      <c r="P7952" s="7">
        <v>0.167132999916433</v>
      </c>
      <c r="Q7952" s="7">
        <v>0.118623999940688</v>
      </c>
      <c r="R7952" s="7">
        <v>0.150176999924911</v>
      </c>
      <c r="S7952" s="7">
        <v>0.0067489999966255</v>
      </c>
      <c r="T7952" s="7">
        <v>9.999999995e-11</v>
      </c>
      <c r="U7952" s="7">
        <v>9.999999995e-11</v>
      </c>
      <c r="V7952" s="7">
        <v>9.999999995e-11</v>
      </c>
      <c r="W7952" s="7">
        <v>9.999999995e-11</v>
      </c>
      <c r="X7952" s="7">
        <v>9.999999995e-11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2050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0.108414999945792</v>
      </c>
      <c r="P7953" s="7">
        <v>0.167132999916433</v>
      </c>
      <c r="Q7953" s="7">
        <v>0.118623999940688</v>
      </c>
      <c r="R7953" s="7">
        <v>0.150176999924911</v>
      </c>
      <c r="S7953" s="7">
        <v>0.00674899999662549</v>
      </c>
      <c r="T7953" s="7">
        <v>9.999999995e-11</v>
      </c>
      <c r="U7953" s="7">
        <v>9.999999995e-11</v>
      </c>
      <c r="V7953" s="7">
        <v>9.999999995e-11</v>
      </c>
      <c r="W7953" s="7">
        <v>9.999999995e-11</v>
      </c>
      <c r="X7953" s="7">
        <v>9.999999995e-11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2050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0.108414999945792</v>
      </c>
      <c r="P7954" s="7">
        <v>0.167132999916433</v>
      </c>
      <c r="Q7954" s="7">
        <v>0.118623999940688</v>
      </c>
      <c r="R7954" s="7">
        <v>0.150176999924911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2050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0.108414999945792</v>
      </c>
      <c r="P7955" s="7">
        <v>0.167132999916433</v>
      </c>
      <c r="Q7955" s="7">
        <v>0.118623999940688</v>
      </c>
      <c r="R7955" s="7">
        <v>0.150176999924912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2050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</v>
      </c>
      <c r="J7956" s="7">
        <v>0.0739570739200954</v>
      </c>
      <c r="K7956" s="7">
        <v>0.0818320817911658</v>
      </c>
      <c r="L7956" s="7">
        <v>0.11150211144636</v>
      </c>
      <c r="M7956" s="7">
        <v>0.1028061027547</v>
      </c>
      <c r="N7956" s="7">
        <v>0.0857620857192047</v>
      </c>
      <c r="O7956" s="7">
        <v>0.118827118767705</v>
      </c>
      <c r="P7956" s="7">
        <v>0.115019114961605</v>
      </c>
      <c r="Q7956" s="7">
        <v>0.0986660986167656</v>
      </c>
      <c r="R7956" s="7">
        <v>0.0287940287796318</v>
      </c>
      <c r="S7956" s="7">
        <v>0.0171240171154551</v>
      </c>
      <c r="T7956" s="7">
        <v>9.999999995e-11</v>
      </c>
      <c r="U7956" s="7">
        <v>9.999999995e-11</v>
      </c>
      <c r="V7956" s="7">
        <v>9.999999995e-11</v>
      </c>
      <c r="W7956" s="7">
        <v>9.999999995e-11</v>
      </c>
      <c r="X7956" s="7">
        <v>9.999999995e-11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2050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0.0859820859390951</v>
      </c>
      <c r="J7957" s="7">
        <v>0.0739570739200954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0.118827118767706</v>
      </c>
      <c r="P7957" s="7">
        <v>0.115019114961606</v>
      </c>
      <c r="Q7957" s="7">
        <v>0.0986660986167656</v>
      </c>
      <c r="R7957" s="7">
        <v>0.0287940287796318</v>
      </c>
      <c r="S7957" s="7">
        <v>0.0171240171154551</v>
      </c>
      <c r="T7957" s="7">
        <v>9.99999999500001e-11</v>
      </c>
      <c r="U7957" s="7">
        <v>9.99999999500001e-11</v>
      </c>
      <c r="V7957" s="7">
        <v>9.99999999500001e-11</v>
      </c>
      <c r="W7957" s="7">
        <v>9.99999999500001e-11</v>
      </c>
      <c r="X7957" s="7">
        <v>9.99999999500001e-11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2050</v>
      </c>
      <c r="E7958" s="3" t="inlineStr">
        <is>
          <t>T6 Instate Construction Small - Dsl</t>
        </is>
      </c>
      <c r="F7958" s="3">
        <v>13</v>
      </c>
      <c r="G7958" s="7">
        <v>0.00730599999634701</v>
      </c>
      <c r="H7958" s="7">
        <v>0.0374649999812675</v>
      </c>
      <c r="I7958" s="7">
        <v>0.0828509999585745</v>
      </c>
      <c r="J7958" s="7">
        <v>0.0980629999509685</v>
      </c>
      <c r="K7958" s="7">
        <v>0.072995999963502</v>
      </c>
      <c r="L7958" s="7">
        <v>0.115836999942082</v>
      </c>
      <c r="M7958" s="7">
        <v>0.106265999946867</v>
      </c>
      <c r="N7958" s="7">
        <v>0.102175999948912</v>
      </c>
      <c r="O7958" s="7">
        <v>0.035515999982242</v>
      </c>
      <c r="P7958" s="7">
        <v>0.093073999953463</v>
      </c>
      <c r="Q7958" s="7">
        <v>0.099293999950353</v>
      </c>
      <c r="R7958" s="7">
        <v>0.11181999994409</v>
      </c>
      <c r="S7958" s="7">
        <v>0.037335999981332</v>
      </c>
      <c r="T7958" s="7">
        <v>9.999999995e-11</v>
      </c>
      <c r="U7958" s="7">
        <v>9.999999995e-11</v>
      </c>
      <c r="V7958" s="7">
        <v>9.999999995e-11</v>
      </c>
      <c r="W7958" s="7">
        <v>9.999999995e-11</v>
      </c>
      <c r="X7958" s="7">
        <v>9.999999995e-11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2050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0.0828509999585746</v>
      </c>
      <c r="J7959" s="7">
        <v>0.0980629999509685</v>
      </c>
      <c r="K7959" s="7">
        <v>0.072995999963502</v>
      </c>
      <c r="L7959" s="7">
        <v>0.115836999942082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</v>
      </c>
      <c r="Q7959" s="7">
        <v>0.099293999950353</v>
      </c>
      <c r="R7959" s="7">
        <v>0.11181999994409</v>
      </c>
      <c r="S7959" s="7">
        <v>0.037335999981332</v>
      </c>
      <c r="T7959" s="7">
        <v>9.999999995e-11</v>
      </c>
      <c r="U7959" s="7">
        <v>9.999999995e-11</v>
      </c>
      <c r="V7959" s="7">
        <v>9.999999995e-11</v>
      </c>
      <c r="W7959" s="7">
        <v>9.999999995e-11</v>
      </c>
      <c r="X7959" s="7">
        <v>9.999999995e-11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2050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0.0980629999509684</v>
      </c>
      <c r="K7960" s="7">
        <v>0.072995999963502</v>
      </c>
      <c r="L7960" s="7">
        <v>0.115836999942081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0.0992939999503529</v>
      </c>
      <c r="R7960" s="7">
        <v>0.11181999994409</v>
      </c>
      <c r="S7960" s="7">
        <v>0.037335999981332</v>
      </c>
      <c r="T7960" s="7">
        <v>9.999999995e-11</v>
      </c>
      <c r="U7960" s="7">
        <v>9.999999995e-11</v>
      </c>
      <c r="V7960" s="7">
        <v>9.999999995e-11</v>
      </c>
      <c r="W7960" s="7">
        <v>9.999999995e-11</v>
      </c>
      <c r="X7960" s="7">
        <v>9.999999995e-11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2050</v>
      </c>
      <c r="E7961" s="3" t="inlineStr">
        <is>
          <t>T6 Instate Construction Small - Dsl</t>
        </is>
      </c>
      <c r="F7961" s="3">
        <v>16</v>
      </c>
      <c r="G7961" s="7">
        <v>0.00815800815311336</v>
      </c>
      <c r="H7961" s="7">
        <v>0.0382240382011038</v>
      </c>
      <c r="I7961" s="7">
        <v>0.0629690629312816</v>
      </c>
      <c r="J7961" s="7">
        <v>0.0692810692395007</v>
      </c>
      <c r="K7961" s="7">
        <v>0.11737911730869</v>
      </c>
      <c r="L7961" s="7">
        <v>0.0560480560144273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0.0616590616220663</v>
      </c>
      <c r="Q7961" s="7">
        <v>0.0510950510643941</v>
      </c>
      <c r="R7961" s="7">
        <v>0.000594000593644194</v>
      </c>
      <c r="S7961" s="7">
        <v>9.99999999400001e-11</v>
      </c>
      <c r="T7961" s="7">
        <v>9.99999999400001e-11</v>
      </c>
      <c r="U7961" s="7">
        <v>9.99999999400001e-11</v>
      </c>
      <c r="V7961" s="7">
        <v>9.99999999400001e-11</v>
      </c>
      <c r="W7961" s="7">
        <v>9.99999999400001e-11</v>
      </c>
      <c r="X7961" s="7">
        <v>9.99999999400001e-11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2050</v>
      </c>
      <c r="E7962" s="3" t="inlineStr">
        <is>
          <t>T6 Instate Construction Small - Dsl</t>
        </is>
      </c>
      <c r="F7962" s="3">
        <v>17</v>
      </c>
      <c r="G7962" s="7">
        <v>0.00815800815311334</v>
      </c>
      <c r="H7962" s="7">
        <v>0.0382240382011038</v>
      </c>
      <c r="I7962" s="7">
        <v>0.0629690629312816</v>
      </c>
      <c r="J7962" s="7">
        <v>0.0692810692395006</v>
      </c>
      <c r="K7962" s="7">
        <v>0.11737911730869</v>
      </c>
      <c r="L7962" s="7">
        <v>0.0560480560144272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0.0616590616220663</v>
      </c>
      <c r="Q7962" s="7">
        <v>0.0510950510643941</v>
      </c>
      <c r="R7962" s="7">
        <v>0.000594000593644194</v>
      </c>
      <c r="S7962" s="7">
        <v>9.99999999399999e-11</v>
      </c>
      <c r="T7962" s="7">
        <v>9.99999999399999e-11</v>
      </c>
      <c r="U7962" s="7">
        <v>9.99999999399999e-11</v>
      </c>
      <c r="V7962" s="7">
        <v>9.99999999399999e-11</v>
      </c>
      <c r="W7962" s="7">
        <v>9.99999999399999e-11</v>
      </c>
      <c r="X7962" s="7">
        <v>9.99999999399999e-11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2050</v>
      </c>
      <c r="E7963" s="3" t="inlineStr">
        <is>
          <t>T6 Instate Construction Small - Dsl</t>
        </is>
      </c>
      <c r="F7963" s="3">
        <v>18</v>
      </c>
      <c r="G7963" s="7">
        <v>0.00815800815311336</v>
      </c>
      <c r="H7963" s="7">
        <v>0.0382240382011038</v>
      </c>
      <c r="I7963" s="7">
        <v>0.0629690629312816</v>
      </c>
      <c r="J7963" s="7">
        <v>0.0692810692395007</v>
      </c>
      <c r="K7963" s="7">
        <v>0.117379117308689</v>
      </c>
      <c r="L7963" s="7">
        <v>0.0560480560144273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0.0616590616220662</v>
      </c>
      <c r="Q7963" s="7">
        <v>0.0510950510643941</v>
      </c>
      <c r="R7963" s="7">
        <v>0.000594000593644194</v>
      </c>
      <c r="S7963" s="7">
        <v>9.999999994e-11</v>
      </c>
      <c r="T7963" s="7">
        <v>9.999999994e-11</v>
      </c>
      <c r="U7963" s="7">
        <v>9.999999994e-11</v>
      </c>
      <c r="V7963" s="7">
        <v>9.999999994e-11</v>
      </c>
      <c r="W7963" s="7">
        <v>9.999999994e-11</v>
      </c>
      <c r="X7963" s="7">
        <v>9.999999994e-11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2050</v>
      </c>
      <c r="E7964" s="3" t="inlineStr">
        <is>
          <t>T6 Instate Construction Small - Dsl</t>
        </is>
      </c>
      <c r="F7964" s="3">
        <v>19</v>
      </c>
      <c r="G7964" s="7">
        <v>0.00815800815311335</v>
      </c>
      <c r="H7964" s="7">
        <v>0.0382240382011038</v>
      </c>
      <c r="I7964" s="7">
        <v>0.0629690629312816</v>
      </c>
      <c r="J7964" s="7">
        <v>0.0692810692395006</v>
      </c>
      <c r="K7964" s="7">
        <v>0.11737911730869</v>
      </c>
      <c r="L7964" s="7">
        <v>0.0560480560144273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0.0616590616220663</v>
      </c>
      <c r="Q7964" s="7">
        <v>0.0510950510643941</v>
      </c>
      <c r="R7964" s="7">
        <v>0.000594000593644194</v>
      </c>
      <c r="S7964" s="7">
        <v>9.999999994e-11</v>
      </c>
      <c r="T7964" s="7">
        <v>9.999999994e-11</v>
      </c>
      <c r="U7964" s="7">
        <v>9.999999994e-11</v>
      </c>
      <c r="V7964" s="7">
        <v>9.999999994e-11</v>
      </c>
      <c r="W7964" s="7">
        <v>9.999999994e-11</v>
      </c>
      <c r="X7964" s="7">
        <v>9.999999994e-11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2050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0.000853999145232255</v>
      </c>
      <c r="I7965" s="7">
        <v>0.00187399812431527</v>
      </c>
      <c r="J7965" s="7">
        <v>0.0078859921069105</v>
      </c>
      <c r="K7965" s="7">
        <v>0.00915499083676967</v>
      </c>
      <c r="L7965" s="7">
        <v>9.999999991e-11</v>
      </c>
      <c r="M7965" s="7">
        <v>0.00216199783605636</v>
      </c>
      <c r="N7965" s="7">
        <v>9.999999991e-11</v>
      </c>
      <c r="O7965" s="7">
        <v>9.999999991e-11</v>
      </c>
      <c r="P7965" s="7">
        <v>9.999999991e-11</v>
      </c>
      <c r="Q7965" s="7">
        <v>0.223266776532283</v>
      </c>
      <c r="R7965" s="7">
        <v>0.658859340547685</v>
      </c>
      <c r="S7965" s="7">
        <v>0.0943519055631777</v>
      </c>
      <c r="T7965" s="7">
        <v>9.999999991e-11</v>
      </c>
      <c r="U7965" s="7">
        <v>9.999999991e-11</v>
      </c>
      <c r="V7965" s="7">
        <v>9.999999991e-11</v>
      </c>
      <c r="W7965" s="7">
        <v>9.999999991e-11</v>
      </c>
      <c r="X7965" s="7">
        <v>9.999999991e-11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2050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0.000853999145232255</v>
      </c>
      <c r="I7966" s="7">
        <v>0.00187399812431527</v>
      </c>
      <c r="J7966" s="7">
        <v>0.0078859921069105</v>
      </c>
      <c r="K7966" s="7">
        <v>0.00915499083676967</v>
      </c>
      <c r="L7966" s="7">
        <v>9.999999991e-11</v>
      </c>
      <c r="M7966" s="7">
        <v>0.00216199783605636</v>
      </c>
      <c r="N7966" s="7">
        <v>9.999999991e-11</v>
      </c>
      <c r="O7966" s="7">
        <v>9.999999991e-11</v>
      </c>
      <c r="P7966" s="7">
        <v>9.999999991e-11</v>
      </c>
      <c r="Q7966" s="7">
        <v>0.223266776532283</v>
      </c>
      <c r="R7966" s="7">
        <v>0.658859340547686</v>
      </c>
      <c r="S7966" s="7">
        <v>0.0943519055631777</v>
      </c>
      <c r="T7966" s="7">
        <v>9.999999991e-11</v>
      </c>
      <c r="U7966" s="7">
        <v>9.999999991e-11</v>
      </c>
      <c r="V7966" s="7">
        <v>9.999999991e-11</v>
      </c>
      <c r="W7966" s="7">
        <v>9.999999991e-11</v>
      </c>
      <c r="X7966" s="7">
        <v>9.999999991e-11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2050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0.0078859921069105</v>
      </c>
      <c r="K7967" s="7">
        <v>0.00915499083676967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0.658859340547686</v>
      </c>
      <c r="S7967" s="7">
        <v>0.0943519055631777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2050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0.000853999145232255</v>
      </c>
      <c r="I7968" s="7">
        <v>0.00187399812431527</v>
      </c>
      <c r="J7968" s="7">
        <v>0.0078859921069105</v>
      </c>
      <c r="K7968" s="7">
        <v>0.00915499083676967</v>
      </c>
      <c r="L7968" s="7">
        <v>9.999999991e-11</v>
      </c>
      <c r="M7968" s="7">
        <v>0.00216199783605636</v>
      </c>
      <c r="N7968" s="7">
        <v>9.999999991e-11</v>
      </c>
      <c r="O7968" s="7">
        <v>9.999999991e-11</v>
      </c>
      <c r="P7968" s="7">
        <v>9.999999991e-11</v>
      </c>
      <c r="Q7968" s="7">
        <v>0.223266776532283</v>
      </c>
      <c r="R7968" s="7">
        <v>0.658859340547686</v>
      </c>
      <c r="S7968" s="7">
        <v>0.0943519055631777</v>
      </c>
      <c r="T7968" s="7">
        <v>9.999999991e-11</v>
      </c>
      <c r="U7968" s="7">
        <v>9.999999991e-11</v>
      </c>
      <c r="V7968" s="7">
        <v>9.999999991e-11</v>
      </c>
      <c r="W7968" s="7">
        <v>9.999999991e-11</v>
      </c>
      <c r="X7968" s="7">
        <v>9.999999991e-11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2050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0.000853999145232255</v>
      </c>
      <c r="I7969" s="7">
        <v>0.00187399812431527</v>
      </c>
      <c r="J7969" s="7">
        <v>0.0078859921069105</v>
      </c>
      <c r="K7969" s="7">
        <v>0.00915499083676967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0.658859340547685</v>
      </c>
      <c r="S7969" s="7">
        <v>0.0943519055631777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2050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9.99999998900001e-11</v>
      </c>
      <c r="I7970" s="7">
        <v>9.99999998900001e-11</v>
      </c>
      <c r="J7970" s="7">
        <v>9.99999998900001e-11</v>
      </c>
      <c r="K7970" s="7">
        <v>9.99999998900001e-11</v>
      </c>
      <c r="L7970" s="7">
        <v>0.00433799565723255</v>
      </c>
      <c r="M7970" s="7">
        <v>0.00514099485335005</v>
      </c>
      <c r="N7970" s="7">
        <v>0.122871876992964</v>
      </c>
      <c r="O7970" s="7">
        <v>9.99999998900001e-11</v>
      </c>
      <c r="P7970" s="7">
        <v>0.134197865654516</v>
      </c>
      <c r="Q7970" s="7">
        <v>0.439511560004976</v>
      </c>
      <c r="R7970" s="7">
        <v>0.292646707031382</v>
      </c>
      <c r="S7970" s="7">
        <v>9.99999998900001e-11</v>
      </c>
      <c r="T7970" s="7">
        <v>9.99999998900001e-11</v>
      </c>
      <c r="U7970" s="7">
        <v>9.99999998900001e-11</v>
      </c>
      <c r="V7970" s="7">
        <v>9.99999998900001e-11</v>
      </c>
      <c r="W7970" s="7">
        <v>9.99999998900001e-11</v>
      </c>
      <c r="X7970" s="7">
        <v>9.99999998900001e-11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2050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9.99999998900001e-11</v>
      </c>
      <c r="I7971" s="7">
        <v>9.99999998900001e-11</v>
      </c>
      <c r="J7971" s="7">
        <v>9.99999998900001e-11</v>
      </c>
      <c r="K7971" s="7">
        <v>9.99999998900001e-11</v>
      </c>
      <c r="L7971" s="7">
        <v>0.00433799565723255</v>
      </c>
      <c r="M7971" s="7">
        <v>0.00514099485335005</v>
      </c>
      <c r="N7971" s="7">
        <v>0.122871876992964</v>
      </c>
      <c r="O7971" s="7">
        <v>9.99999998900001e-11</v>
      </c>
      <c r="P7971" s="7">
        <v>0.134197865654516</v>
      </c>
      <c r="Q7971" s="7">
        <v>0.439511560004976</v>
      </c>
      <c r="R7971" s="7">
        <v>0.292646707031382</v>
      </c>
      <c r="S7971" s="7">
        <v>9.99999998900001e-11</v>
      </c>
      <c r="T7971" s="7">
        <v>9.99999998900001e-11</v>
      </c>
      <c r="U7971" s="7">
        <v>9.99999998900001e-11</v>
      </c>
      <c r="V7971" s="7">
        <v>9.99999998900001e-11</v>
      </c>
      <c r="W7971" s="7">
        <v>9.99999998900001e-11</v>
      </c>
      <c r="X7971" s="7">
        <v>9.99999998900001e-11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2050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0.00433799565723255</v>
      </c>
      <c r="M7972" s="7">
        <v>0.00514099485335005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0.292646707031382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2050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0.00433799565723255</v>
      </c>
      <c r="M7973" s="7">
        <v>0.00514099485335005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0.292646707031382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2050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0.00433799565723255</v>
      </c>
      <c r="M7974" s="7">
        <v>0.00514099485335005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0.292646707031382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2050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9.99999998900001e-11</v>
      </c>
      <c r="I7975" s="7">
        <v>9.99999998900001e-11</v>
      </c>
      <c r="J7975" s="7">
        <v>9.99999998900001e-11</v>
      </c>
      <c r="K7975" s="7">
        <v>9.99999998900001e-11</v>
      </c>
      <c r="L7975" s="7">
        <v>0.00433799565723254</v>
      </c>
      <c r="M7975" s="7">
        <v>0.00514099485335005</v>
      </c>
      <c r="N7975" s="7">
        <v>0.122871876992964</v>
      </c>
      <c r="O7975" s="7">
        <v>9.99999998900001e-11</v>
      </c>
      <c r="P7975" s="7">
        <v>0.134197865654516</v>
      </c>
      <c r="Q7975" s="7">
        <v>0.439511560004977</v>
      </c>
      <c r="R7975" s="7">
        <v>0.292646707031382</v>
      </c>
      <c r="S7975" s="7">
        <v>9.99999998900001e-11</v>
      </c>
      <c r="T7975" s="7">
        <v>9.99999998900001e-11</v>
      </c>
      <c r="U7975" s="7">
        <v>9.99999998900001e-11</v>
      </c>
      <c r="V7975" s="7">
        <v>9.99999998900001e-11</v>
      </c>
      <c r="W7975" s="7">
        <v>9.99999998900001e-11</v>
      </c>
      <c r="X7975" s="7">
        <v>9.99999998900001e-11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2050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0.108414999945793</v>
      </c>
      <c r="P7976" s="7">
        <v>0.167132999916433</v>
      </c>
      <c r="Q7976" s="7">
        <v>0.118623999940688</v>
      </c>
      <c r="R7976" s="7">
        <v>0.150176999924912</v>
      </c>
      <c r="S7976" s="7">
        <v>0.0067489999966255</v>
      </c>
      <c r="T7976" s="7">
        <v>9.999999995e-11</v>
      </c>
      <c r="U7976" s="7">
        <v>9.999999995e-11</v>
      </c>
      <c r="V7976" s="7">
        <v>9.999999995e-11</v>
      </c>
      <c r="W7976" s="7">
        <v>9.999999995e-11</v>
      </c>
      <c r="X7976" s="7">
        <v>9.999999995e-11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2050</v>
      </c>
      <c r="E7977" s="3" t="inlineStr">
        <is>
          <t>T6 Instate Heavy - Dsl</t>
        </is>
      </c>
      <c r="F7977" s="3">
        <v>8</v>
      </c>
      <c r="G7977" s="7">
        <v>0.009305999995347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0.167132999916434</v>
      </c>
      <c r="Q7977" s="7">
        <v>0.118623999940688</v>
      </c>
      <c r="R7977" s="7">
        <v>0.150176999924911</v>
      </c>
      <c r="S7977" s="7">
        <v>0.0067489999966255</v>
      </c>
      <c r="T7977" s="7">
        <v>9.99999999499999e-11</v>
      </c>
      <c r="U7977" s="7">
        <v>9.99999999499999e-11</v>
      </c>
      <c r="V7977" s="7">
        <v>9.99999999499999e-11</v>
      </c>
      <c r="W7977" s="7">
        <v>9.99999999499999e-11</v>
      </c>
      <c r="X7977" s="7">
        <v>9.99999999499999e-11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2050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0.108414999945793</v>
      </c>
      <c r="P7978" s="7">
        <v>0.167132999916434</v>
      </c>
      <c r="Q7978" s="7">
        <v>0.118623999940688</v>
      </c>
      <c r="R7978" s="7">
        <v>0.150176999924912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2050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0.108414999945793</v>
      </c>
      <c r="P7979" s="7">
        <v>0.167132999916434</v>
      </c>
      <c r="Q7979" s="7">
        <v>0.118623999940688</v>
      </c>
      <c r="R7979" s="7">
        <v>0.150176999924911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2050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0.0859820859390949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0.118827118767705</v>
      </c>
      <c r="P7980" s="7">
        <v>0.115019114961605</v>
      </c>
      <c r="Q7980" s="7">
        <v>0.0986660986167655</v>
      </c>
      <c r="R7980" s="7">
        <v>0.0287940287796318</v>
      </c>
      <c r="S7980" s="7">
        <v>0.0171240171154551</v>
      </c>
      <c r="T7980" s="7">
        <v>9.999999995e-11</v>
      </c>
      <c r="U7980" s="7">
        <v>9.999999995e-11</v>
      </c>
      <c r="V7980" s="7">
        <v>9.999999995e-11</v>
      </c>
      <c r="W7980" s="7">
        <v>9.999999995e-11</v>
      </c>
      <c r="X7980" s="7">
        <v>9.999999995e-11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2050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0.085982085939095</v>
      </c>
      <c r="J7981" s="7">
        <v>0.0739570739200954</v>
      </c>
      <c r="K7981" s="7">
        <v>0.0818320817911659</v>
      </c>
      <c r="L7981" s="7">
        <v>0.11150211144636</v>
      </c>
      <c r="M7981" s="7">
        <v>0.1028061027547</v>
      </c>
      <c r="N7981" s="7">
        <v>0.0857620857192047</v>
      </c>
      <c r="O7981" s="7">
        <v>0.118827118767706</v>
      </c>
      <c r="P7981" s="7">
        <v>0.115019114961605</v>
      </c>
      <c r="Q7981" s="7">
        <v>0.0986660986167656</v>
      </c>
      <c r="R7981" s="7">
        <v>0.0287940287796318</v>
      </c>
      <c r="S7981" s="7">
        <v>0.0171240171154551</v>
      </c>
      <c r="T7981" s="7">
        <v>9.99999999500001e-11</v>
      </c>
      <c r="U7981" s="7">
        <v>9.99999999500001e-11</v>
      </c>
      <c r="V7981" s="7">
        <v>9.99999999500001e-11</v>
      </c>
      <c r="W7981" s="7">
        <v>9.99999999500001e-11</v>
      </c>
      <c r="X7981" s="7">
        <v>9.99999999500001e-11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2050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0.115836999942081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0.099293999950353</v>
      </c>
      <c r="R7982" s="7">
        <v>0.11181999994409</v>
      </c>
      <c r="S7982" s="7">
        <v>0.037335999981332</v>
      </c>
      <c r="T7982" s="7">
        <v>9.999999995e-11</v>
      </c>
      <c r="U7982" s="7">
        <v>9.999999995e-11</v>
      </c>
      <c r="V7982" s="7">
        <v>9.999999995e-11</v>
      </c>
      <c r="W7982" s="7">
        <v>9.999999995e-11</v>
      </c>
      <c r="X7982" s="7">
        <v>9.999999995e-11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2050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0.115836999942082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2050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0.115836999942081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9.999999995e-11</v>
      </c>
      <c r="U7984" s="7">
        <v>9.999999995e-11</v>
      </c>
      <c r="V7984" s="7">
        <v>9.999999995e-11</v>
      </c>
      <c r="W7984" s="7">
        <v>9.999999995e-11</v>
      </c>
      <c r="X7984" s="7">
        <v>9.999999995e-11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2050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0.0629690629312816</v>
      </c>
      <c r="J7985" s="7">
        <v>0.0692810692395006</v>
      </c>
      <c r="K7985" s="7">
        <v>0.11737911730869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0.0616590616220663</v>
      </c>
      <c r="Q7985" s="7">
        <v>0.0510950510643941</v>
      </c>
      <c r="R7985" s="7">
        <v>0.000594000593644193</v>
      </c>
      <c r="S7985" s="7">
        <v>9.999999994e-11</v>
      </c>
      <c r="T7985" s="7">
        <v>9.999999994e-11</v>
      </c>
      <c r="U7985" s="7">
        <v>9.999999994e-11</v>
      </c>
      <c r="V7985" s="7">
        <v>9.999999994e-11</v>
      </c>
      <c r="W7985" s="7">
        <v>9.999999994e-11</v>
      </c>
      <c r="X7985" s="7">
        <v>9.999999994e-11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2050</v>
      </c>
      <c r="E7986" s="3" t="inlineStr">
        <is>
          <t>T6 Instate Heavy - Dsl</t>
        </is>
      </c>
      <c r="F7986" s="3">
        <v>17</v>
      </c>
      <c r="G7986" s="7">
        <v>0.00815800815311335</v>
      </c>
      <c r="H7986" s="7">
        <v>0.0382240382011038</v>
      </c>
      <c r="I7986" s="7">
        <v>0.0629690629312815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0.0616590616220662</v>
      </c>
      <c r="Q7986" s="7">
        <v>0.0510950510643941</v>
      </c>
      <c r="R7986" s="7">
        <v>0.000594000593644194</v>
      </c>
      <c r="S7986" s="7">
        <v>9.99999999399999e-11</v>
      </c>
      <c r="T7986" s="7">
        <v>9.99999999399999e-11</v>
      </c>
      <c r="U7986" s="7">
        <v>9.99999999399999e-11</v>
      </c>
      <c r="V7986" s="7">
        <v>9.99999999399999e-11</v>
      </c>
      <c r="W7986" s="7">
        <v>9.99999999399999e-11</v>
      </c>
      <c r="X7986" s="7">
        <v>9.99999999399999e-11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2050</v>
      </c>
      <c r="E7987" s="3" t="inlineStr">
        <is>
          <t>T6 Instate Heavy - Dsl</t>
        </is>
      </c>
      <c r="F7987" s="3">
        <v>18</v>
      </c>
      <c r="G7987" s="7">
        <v>0.00815800815311335</v>
      </c>
      <c r="H7987" s="7">
        <v>0.0382240382011038</v>
      </c>
      <c r="I7987" s="7">
        <v>0.0629690629312815</v>
      </c>
      <c r="J7987" s="7">
        <v>0.0692810692395006</v>
      </c>
      <c r="K7987" s="7">
        <v>0.117379117308689</v>
      </c>
      <c r="L7987" s="7">
        <v>0.0560480560144272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0.0616590616220662</v>
      </c>
      <c r="Q7987" s="7">
        <v>0.0510950510643941</v>
      </c>
      <c r="R7987" s="7">
        <v>0.000594000593644194</v>
      </c>
      <c r="S7987" s="7">
        <v>9.99999999399999e-11</v>
      </c>
      <c r="T7987" s="7">
        <v>9.99999999399999e-11</v>
      </c>
      <c r="U7987" s="7">
        <v>9.99999999399999e-11</v>
      </c>
      <c r="V7987" s="7">
        <v>9.99999999399999e-11</v>
      </c>
      <c r="W7987" s="7">
        <v>9.99999999399999e-11</v>
      </c>
      <c r="X7987" s="7">
        <v>9.99999999399999e-11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2050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0.0629690629312816</v>
      </c>
      <c r="J7988" s="7">
        <v>0.0692810692395007</v>
      </c>
      <c r="K7988" s="7">
        <v>0.11737911730869</v>
      </c>
      <c r="L7988" s="7">
        <v>0.0560480560144273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0.0510950510643941</v>
      </c>
      <c r="R7988" s="7">
        <v>0.000594000593644194</v>
      </c>
      <c r="S7988" s="7">
        <v>9.999999994e-11</v>
      </c>
      <c r="T7988" s="7">
        <v>9.999999994e-11</v>
      </c>
      <c r="U7988" s="7">
        <v>9.999999994e-11</v>
      </c>
      <c r="V7988" s="7">
        <v>9.999999994e-11</v>
      </c>
      <c r="W7988" s="7">
        <v>9.999999994e-11</v>
      </c>
      <c r="X7988" s="7">
        <v>9.999999994e-11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2050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2050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0.00788599210691049</v>
      </c>
      <c r="K7990" s="7">
        <v>0.00915499083676966</v>
      </c>
      <c r="L7990" s="7">
        <v>9.999999991e-11</v>
      </c>
      <c r="M7990" s="7">
        <v>0.00216199783605636</v>
      </c>
      <c r="N7990" s="7">
        <v>9.999999991e-11</v>
      </c>
      <c r="O7990" s="7">
        <v>9.999999991e-11</v>
      </c>
      <c r="P7990" s="7">
        <v>9.999999991e-11</v>
      </c>
      <c r="Q7990" s="7">
        <v>0.223266776532283</v>
      </c>
      <c r="R7990" s="7">
        <v>0.658859340547685</v>
      </c>
      <c r="S7990" s="7">
        <v>0.0943519055631776</v>
      </c>
      <c r="T7990" s="7">
        <v>9.999999991e-11</v>
      </c>
      <c r="U7990" s="7">
        <v>9.999999991e-11</v>
      </c>
      <c r="V7990" s="7">
        <v>9.999999991e-11</v>
      </c>
      <c r="W7990" s="7">
        <v>9.999999991e-11</v>
      </c>
      <c r="X7990" s="7">
        <v>9.999999991e-11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2050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0.658859340547686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2050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9.999999991e-11</v>
      </c>
      <c r="M7992" s="7">
        <v>0.00216199783605636</v>
      </c>
      <c r="N7992" s="7">
        <v>9.999999991e-11</v>
      </c>
      <c r="O7992" s="7">
        <v>9.999999991e-11</v>
      </c>
      <c r="P7992" s="7">
        <v>9.999999991e-11</v>
      </c>
      <c r="Q7992" s="7">
        <v>0.223266776532283</v>
      </c>
      <c r="R7992" s="7">
        <v>0.658859340547686</v>
      </c>
      <c r="S7992" s="7">
        <v>0.0943519055631777</v>
      </c>
      <c r="T7992" s="7">
        <v>9.999999991e-11</v>
      </c>
      <c r="U7992" s="7">
        <v>9.999999991e-11</v>
      </c>
      <c r="V7992" s="7">
        <v>9.999999991e-11</v>
      </c>
      <c r="W7992" s="7">
        <v>9.999999991e-11</v>
      </c>
      <c r="X7992" s="7">
        <v>9.999999991e-11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2050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0.000853999145232255</v>
      </c>
      <c r="I7993" s="7">
        <v>0.00187399812431527</v>
      </c>
      <c r="J7993" s="7">
        <v>0.0078859921069105</v>
      </c>
      <c r="K7993" s="7">
        <v>0.00915499083676967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0.658859340547686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2050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9.999999989e-11</v>
      </c>
      <c r="I7994" s="7">
        <v>9.999999989e-11</v>
      </c>
      <c r="J7994" s="7">
        <v>9.999999989e-11</v>
      </c>
      <c r="K7994" s="7">
        <v>9.999999989e-11</v>
      </c>
      <c r="L7994" s="7">
        <v>0.00433799565723254</v>
      </c>
      <c r="M7994" s="7">
        <v>0.00514099485335005</v>
      </c>
      <c r="N7994" s="7">
        <v>0.122871876992964</v>
      </c>
      <c r="O7994" s="7">
        <v>9.999999989e-11</v>
      </c>
      <c r="P7994" s="7">
        <v>0.134197865654516</v>
      </c>
      <c r="Q7994" s="7">
        <v>0.439511560004976</v>
      </c>
      <c r="R7994" s="7">
        <v>0.292646707031382</v>
      </c>
      <c r="S7994" s="7">
        <v>9.999999989e-11</v>
      </c>
      <c r="T7994" s="7">
        <v>9.999999989e-11</v>
      </c>
      <c r="U7994" s="7">
        <v>9.999999989e-11</v>
      </c>
      <c r="V7994" s="7">
        <v>9.999999989e-11</v>
      </c>
      <c r="W7994" s="7">
        <v>9.999999989e-11</v>
      </c>
      <c r="X7994" s="7">
        <v>9.999999989e-11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2050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9.999999989e-11</v>
      </c>
      <c r="I7995" s="7">
        <v>9.999999989e-11</v>
      </c>
      <c r="J7995" s="7">
        <v>9.999999989e-11</v>
      </c>
      <c r="K7995" s="7">
        <v>9.999999989e-11</v>
      </c>
      <c r="L7995" s="7">
        <v>0.00433799565723255</v>
      </c>
      <c r="M7995" s="7">
        <v>0.00514099485335005</v>
      </c>
      <c r="N7995" s="7">
        <v>0.122871876992964</v>
      </c>
      <c r="O7995" s="7">
        <v>9.999999989e-11</v>
      </c>
      <c r="P7995" s="7">
        <v>0.134197865654516</v>
      </c>
      <c r="Q7995" s="7">
        <v>0.439511560004976</v>
      </c>
      <c r="R7995" s="7">
        <v>0.292646707031382</v>
      </c>
      <c r="S7995" s="7">
        <v>9.999999989e-11</v>
      </c>
      <c r="T7995" s="7">
        <v>9.999999989e-11</v>
      </c>
      <c r="U7995" s="7">
        <v>9.999999989e-11</v>
      </c>
      <c r="V7995" s="7">
        <v>9.999999989e-11</v>
      </c>
      <c r="W7995" s="7">
        <v>9.999999989e-11</v>
      </c>
      <c r="X7995" s="7">
        <v>9.999999989e-11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2050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9.999999989e-11</v>
      </c>
      <c r="I7996" s="7">
        <v>9.999999989e-11</v>
      </c>
      <c r="J7996" s="7">
        <v>9.999999989e-11</v>
      </c>
      <c r="K7996" s="7">
        <v>9.999999989e-11</v>
      </c>
      <c r="L7996" s="7">
        <v>0.00433799565723254</v>
      </c>
      <c r="M7996" s="7">
        <v>0.00514099485335005</v>
      </c>
      <c r="N7996" s="7">
        <v>0.122871876992964</v>
      </c>
      <c r="O7996" s="7">
        <v>9.999999989e-11</v>
      </c>
      <c r="P7996" s="7">
        <v>0.134197865654516</v>
      </c>
      <c r="Q7996" s="7">
        <v>0.439511560004976</v>
      </c>
      <c r="R7996" s="7">
        <v>0.292646707031382</v>
      </c>
      <c r="S7996" s="7">
        <v>9.999999989e-11</v>
      </c>
      <c r="T7996" s="7">
        <v>9.999999989e-11</v>
      </c>
      <c r="U7996" s="7">
        <v>9.999999989e-11</v>
      </c>
      <c r="V7996" s="7">
        <v>9.999999989e-11</v>
      </c>
      <c r="W7996" s="7">
        <v>9.999999989e-11</v>
      </c>
      <c r="X7996" s="7">
        <v>9.999999989e-11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2050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9.999999989e-11</v>
      </c>
      <c r="I7997" s="7">
        <v>9.999999989e-11</v>
      </c>
      <c r="J7997" s="7">
        <v>9.999999989e-11</v>
      </c>
      <c r="K7997" s="7">
        <v>9.999999989e-11</v>
      </c>
      <c r="L7997" s="7">
        <v>0.00433799565723254</v>
      </c>
      <c r="M7997" s="7">
        <v>0.00514099485335005</v>
      </c>
      <c r="N7997" s="7">
        <v>0.122871876992964</v>
      </c>
      <c r="O7997" s="7">
        <v>9.999999989e-11</v>
      </c>
      <c r="P7997" s="7">
        <v>0.134197865654516</v>
      </c>
      <c r="Q7997" s="7">
        <v>0.439511560004976</v>
      </c>
      <c r="R7997" s="7">
        <v>0.292646707031382</v>
      </c>
      <c r="S7997" s="7">
        <v>9.999999989e-11</v>
      </c>
      <c r="T7997" s="7">
        <v>9.999999989e-11</v>
      </c>
      <c r="U7997" s="7">
        <v>9.999999989e-11</v>
      </c>
      <c r="V7997" s="7">
        <v>9.999999989e-11</v>
      </c>
      <c r="W7997" s="7">
        <v>9.999999989e-11</v>
      </c>
      <c r="X7997" s="7">
        <v>9.999999989e-11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2050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9.999999989e-11</v>
      </c>
      <c r="I7998" s="7">
        <v>9.999999989e-11</v>
      </c>
      <c r="J7998" s="7">
        <v>9.999999989e-11</v>
      </c>
      <c r="K7998" s="7">
        <v>9.999999989e-11</v>
      </c>
      <c r="L7998" s="7">
        <v>0.00433799565723254</v>
      </c>
      <c r="M7998" s="7">
        <v>0.00514099485335005</v>
      </c>
      <c r="N7998" s="7">
        <v>0.122871876992964</v>
      </c>
      <c r="O7998" s="7">
        <v>9.999999989e-11</v>
      </c>
      <c r="P7998" s="7">
        <v>0.134197865654516</v>
      </c>
      <c r="Q7998" s="7">
        <v>0.439511560004976</v>
      </c>
      <c r="R7998" s="7">
        <v>0.292646707031382</v>
      </c>
      <c r="S7998" s="7">
        <v>9.999999989e-11</v>
      </c>
      <c r="T7998" s="7">
        <v>9.999999989e-11</v>
      </c>
      <c r="U7998" s="7">
        <v>9.999999989e-11</v>
      </c>
      <c r="V7998" s="7">
        <v>9.999999989e-11</v>
      </c>
      <c r="W7998" s="7">
        <v>9.999999989e-11</v>
      </c>
      <c r="X7998" s="7">
        <v>9.999999989e-11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2050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9.999999989e-11</v>
      </c>
      <c r="I7999" s="7">
        <v>9.999999989e-11</v>
      </c>
      <c r="J7999" s="7">
        <v>9.999999989e-11</v>
      </c>
      <c r="K7999" s="7">
        <v>9.999999989e-11</v>
      </c>
      <c r="L7999" s="7">
        <v>0.00433799565723255</v>
      </c>
      <c r="M7999" s="7">
        <v>0.00514099485335005</v>
      </c>
      <c r="N7999" s="7">
        <v>0.122871876992964</v>
      </c>
      <c r="O7999" s="7">
        <v>9.999999989e-11</v>
      </c>
      <c r="P7999" s="7">
        <v>0.134197865654516</v>
      </c>
      <c r="Q7999" s="7">
        <v>0.439511560004976</v>
      </c>
      <c r="R7999" s="7">
        <v>0.292646707031382</v>
      </c>
      <c r="S7999" s="7">
        <v>9.999999989e-11</v>
      </c>
      <c r="T7999" s="7">
        <v>9.999999989e-11</v>
      </c>
      <c r="U7999" s="7">
        <v>9.999999989e-11</v>
      </c>
      <c r="V7999" s="7">
        <v>9.999999989e-11</v>
      </c>
      <c r="W7999" s="7">
        <v>9.999999989e-11</v>
      </c>
      <c r="X7999" s="7">
        <v>9.999999989e-11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2050</v>
      </c>
      <c r="E8000" s="3" t="inlineStr">
        <is>
          <t>T6 Instate Small - Dsl</t>
        </is>
      </c>
      <c r="F8000" s="3">
        <v>7</v>
      </c>
      <c r="G8000" s="7">
        <v>0.009305999995347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0.108414999945793</v>
      </c>
      <c r="P8000" s="7">
        <v>0.167132999916434</v>
      </c>
      <c r="Q8000" s="7">
        <v>0.118623999940688</v>
      </c>
      <c r="R8000" s="7">
        <v>0.150176999924911</v>
      </c>
      <c r="S8000" s="7">
        <v>0.0067489999966255</v>
      </c>
      <c r="T8000" s="7">
        <v>9.99999999499999e-11</v>
      </c>
      <c r="U8000" s="7">
        <v>9.99999999499999e-11</v>
      </c>
      <c r="V8000" s="7">
        <v>9.99999999499999e-11</v>
      </c>
      <c r="W8000" s="7">
        <v>9.99999999499999e-11</v>
      </c>
      <c r="X8000" s="7">
        <v>9.99999999499999e-11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2050</v>
      </c>
      <c r="E8001" s="3" t="inlineStr">
        <is>
          <t>T6 Instate Small - Dsl</t>
        </is>
      </c>
      <c r="F8001" s="3">
        <v>8</v>
      </c>
      <c r="G8001" s="7">
        <v>0.00930599999534701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0.108414999945793</v>
      </c>
      <c r="P8001" s="7">
        <v>0.167132999916434</v>
      </c>
      <c r="Q8001" s="7">
        <v>0.118623999940688</v>
      </c>
      <c r="R8001" s="7">
        <v>0.150176999924911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2050</v>
      </c>
      <c r="E8002" s="3" t="inlineStr">
        <is>
          <t>T6 Instate Small - Dsl</t>
        </is>
      </c>
      <c r="F8002" s="3">
        <v>9</v>
      </c>
      <c r="G8002" s="7">
        <v>0.009305999995347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0.108414999945792</v>
      </c>
      <c r="P8002" s="7">
        <v>0.167132999916433</v>
      </c>
      <c r="Q8002" s="7">
        <v>0.118623999940688</v>
      </c>
      <c r="R8002" s="7">
        <v>0.150176999924911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2050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0.108414999945793</v>
      </c>
      <c r="P8003" s="7">
        <v>0.167132999916434</v>
      </c>
      <c r="Q8003" s="7">
        <v>0.118623999940688</v>
      </c>
      <c r="R8003" s="7">
        <v>0.150176999924912</v>
      </c>
      <c r="S8003" s="7">
        <v>0.00674899999662551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2050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0.0818320817911659</v>
      </c>
      <c r="L8004" s="7">
        <v>0.11150211144636</v>
      </c>
      <c r="M8004" s="7">
        <v>0.1028061027547</v>
      </c>
      <c r="N8004" s="7">
        <v>0.0857620857192047</v>
      </c>
      <c r="O8004" s="7">
        <v>0.118827118767706</v>
      </c>
      <c r="P8004" s="7">
        <v>0.115019114961606</v>
      </c>
      <c r="Q8004" s="7">
        <v>0.0986660986167656</v>
      </c>
      <c r="R8004" s="7">
        <v>0.0287940287796318</v>
      </c>
      <c r="S8004" s="7">
        <v>0.0171240171154551</v>
      </c>
      <c r="T8004" s="7">
        <v>9.99999999500001e-11</v>
      </c>
      <c r="U8004" s="7">
        <v>9.99999999500001e-11</v>
      </c>
      <c r="V8004" s="7">
        <v>9.99999999500001e-11</v>
      </c>
      <c r="W8004" s="7">
        <v>9.99999999500001e-11</v>
      </c>
      <c r="X8004" s="7">
        <v>9.99999999500001e-11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2050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0.118827118767706</v>
      </c>
      <c r="P8005" s="7">
        <v>0.115019114961606</v>
      </c>
      <c r="Q8005" s="7">
        <v>0.0986660986167656</v>
      </c>
      <c r="R8005" s="7">
        <v>0.0287940287796318</v>
      </c>
      <c r="S8005" s="7">
        <v>0.0171240171154551</v>
      </c>
      <c r="T8005" s="7">
        <v>9.99999999500001e-11</v>
      </c>
      <c r="U8005" s="7">
        <v>9.99999999500001e-11</v>
      </c>
      <c r="V8005" s="7">
        <v>9.99999999500001e-11</v>
      </c>
      <c r="W8005" s="7">
        <v>9.99999999500001e-11</v>
      </c>
      <c r="X8005" s="7">
        <v>9.99999999500001e-11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2050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0.115836999942081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9.999999995e-11</v>
      </c>
      <c r="U8006" s="7">
        <v>9.999999995e-11</v>
      </c>
      <c r="V8006" s="7">
        <v>9.999999995e-11</v>
      </c>
      <c r="W8006" s="7">
        <v>9.999999995e-11</v>
      </c>
      <c r="X8006" s="7">
        <v>9.999999995e-11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2050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0.0980629999509685</v>
      </c>
      <c r="K8007" s="7">
        <v>0.072995999963502</v>
      </c>
      <c r="L8007" s="7">
        <v>0.115836999942082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0.099293999950353</v>
      </c>
      <c r="R8007" s="7">
        <v>0.11181999994409</v>
      </c>
      <c r="S8007" s="7">
        <v>0.037335999981332</v>
      </c>
      <c r="T8007" s="7">
        <v>9.999999995e-11</v>
      </c>
      <c r="U8007" s="7">
        <v>9.999999995e-11</v>
      </c>
      <c r="V8007" s="7">
        <v>9.999999995e-11</v>
      </c>
      <c r="W8007" s="7">
        <v>9.999999995e-11</v>
      </c>
      <c r="X8007" s="7">
        <v>9.999999995e-11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2050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0.115836999942082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0.099293999950353</v>
      </c>
      <c r="R8008" s="7">
        <v>0.11181999994409</v>
      </c>
      <c r="S8008" s="7">
        <v>0.037335999981332</v>
      </c>
      <c r="T8008" s="7">
        <v>9.999999995e-11</v>
      </c>
      <c r="U8008" s="7">
        <v>9.999999995e-11</v>
      </c>
      <c r="V8008" s="7">
        <v>9.999999995e-11</v>
      </c>
      <c r="W8008" s="7">
        <v>9.999999995e-11</v>
      </c>
      <c r="X8008" s="7">
        <v>9.999999995e-11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2050</v>
      </c>
      <c r="E8009" s="3" t="inlineStr">
        <is>
          <t>T6 Instate Small - Dsl</t>
        </is>
      </c>
      <c r="F8009" s="3">
        <v>16</v>
      </c>
      <c r="G8009" s="7">
        <v>0.00815800815311335</v>
      </c>
      <c r="H8009" s="7">
        <v>0.0382240382011038</v>
      </c>
      <c r="I8009" s="7">
        <v>0.0629690629312816</v>
      </c>
      <c r="J8009" s="7">
        <v>0.0692810692395007</v>
      </c>
      <c r="K8009" s="7">
        <v>0.117379117308689</v>
      </c>
      <c r="L8009" s="7">
        <v>0.0560480560144273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0.0616590616220662</v>
      </c>
      <c r="Q8009" s="7">
        <v>0.0510950510643941</v>
      </c>
      <c r="R8009" s="7">
        <v>0.000594000593644194</v>
      </c>
      <c r="S8009" s="7">
        <v>9.999999994e-11</v>
      </c>
      <c r="T8009" s="7">
        <v>9.999999994e-11</v>
      </c>
      <c r="U8009" s="7">
        <v>9.999999994e-11</v>
      </c>
      <c r="V8009" s="7">
        <v>9.999999994e-11</v>
      </c>
      <c r="W8009" s="7">
        <v>9.999999994e-11</v>
      </c>
      <c r="X8009" s="7">
        <v>9.999999994e-11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2050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0.0629690629312816</v>
      </c>
      <c r="J8010" s="7">
        <v>0.0692810692395006</v>
      </c>
      <c r="K8010" s="7">
        <v>0.11737911730869</v>
      </c>
      <c r="L8010" s="7">
        <v>0.0560480560144273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0.0616590616220662</v>
      </c>
      <c r="Q8010" s="7">
        <v>0.0510950510643941</v>
      </c>
      <c r="R8010" s="7">
        <v>0.000594000593644194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2050</v>
      </c>
      <c r="E8011" s="3" t="inlineStr">
        <is>
          <t>T6 Instate Small - Dsl</t>
        </is>
      </c>
      <c r="F8011" s="3">
        <v>18</v>
      </c>
      <c r="G8011" s="7">
        <v>0.00815800815311335</v>
      </c>
      <c r="H8011" s="7">
        <v>0.0382240382011038</v>
      </c>
      <c r="I8011" s="7">
        <v>0.0629690629312815</v>
      </c>
      <c r="J8011" s="7">
        <v>0.0692810692395006</v>
      </c>
      <c r="K8011" s="7">
        <v>0.11737911730869</v>
      </c>
      <c r="L8011" s="7">
        <v>0.0560480560144272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</v>
      </c>
      <c r="R8011" s="7">
        <v>0.000594000593644193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2050</v>
      </c>
      <c r="E8012" s="3" t="inlineStr">
        <is>
          <t>T6 Instate Small - Dsl</t>
        </is>
      </c>
      <c r="F8012" s="3">
        <v>19</v>
      </c>
      <c r="G8012" s="7">
        <v>0.00815800815311336</v>
      </c>
      <c r="H8012" s="7">
        <v>0.0382240382011038</v>
      </c>
      <c r="I8012" s="7">
        <v>0.0629690629312816</v>
      </c>
      <c r="J8012" s="7">
        <v>0.0692810692395007</v>
      </c>
      <c r="K8012" s="7">
        <v>0.11737911730869</v>
      </c>
      <c r="L8012" s="7">
        <v>0.0560480560144273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0.0616590616220663</v>
      </c>
      <c r="Q8012" s="7">
        <v>0.0510950510643941</v>
      </c>
      <c r="R8012" s="7">
        <v>0.000594000593644194</v>
      </c>
      <c r="S8012" s="7">
        <v>9.99999999400001e-11</v>
      </c>
      <c r="T8012" s="7">
        <v>9.99999999400001e-11</v>
      </c>
      <c r="U8012" s="7">
        <v>9.99999999400001e-11</v>
      </c>
      <c r="V8012" s="7">
        <v>9.99999999400001e-11</v>
      </c>
      <c r="W8012" s="7">
        <v>9.99999999400001e-11</v>
      </c>
      <c r="X8012" s="7">
        <v>9.99999999400001e-11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2050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9.999999991e-11</v>
      </c>
      <c r="M8013" s="7">
        <v>0.00216199783605636</v>
      </c>
      <c r="N8013" s="7">
        <v>9.999999991e-11</v>
      </c>
      <c r="O8013" s="7">
        <v>9.999999991e-11</v>
      </c>
      <c r="P8013" s="7">
        <v>9.999999991e-11</v>
      </c>
      <c r="Q8013" s="7">
        <v>0.223266776532283</v>
      </c>
      <c r="R8013" s="7">
        <v>0.658859340547686</v>
      </c>
      <c r="S8013" s="7">
        <v>0.0943519055631777</v>
      </c>
      <c r="T8013" s="7">
        <v>9.999999991e-11</v>
      </c>
      <c r="U8013" s="7">
        <v>9.999999991e-11</v>
      </c>
      <c r="V8013" s="7">
        <v>9.999999991e-11</v>
      </c>
      <c r="W8013" s="7">
        <v>9.999999991e-11</v>
      </c>
      <c r="X8013" s="7">
        <v>9.999999991e-11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2050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0.000853999145232255</v>
      </c>
      <c r="I8014" s="7">
        <v>0.00187399812431527</v>
      </c>
      <c r="J8014" s="7">
        <v>0.0078859921069105</v>
      </c>
      <c r="K8014" s="7">
        <v>0.00915499083676966</v>
      </c>
      <c r="L8014" s="7">
        <v>9.999999991e-11</v>
      </c>
      <c r="M8014" s="7">
        <v>0.00216199783605636</v>
      </c>
      <c r="N8014" s="7">
        <v>9.999999991e-11</v>
      </c>
      <c r="O8014" s="7">
        <v>9.999999991e-11</v>
      </c>
      <c r="P8014" s="7">
        <v>9.999999991e-11</v>
      </c>
      <c r="Q8014" s="7">
        <v>0.223266776532283</v>
      </c>
      <c r="R8014" s="7">
        <v>0.658859340547686</v>
      </c>
      <c r="S8014" s="7">
        <v>0.0943519055631777</v>
      </c>
      <c r="T8014" s="7">
        <v>9.999999991e-11</v>
      </c>
      <c r="U8014" s="7">
        <v>9.999999991e-11</v>
      </c>
      <c r="V8014" s="7">
        <v>9.999999991e-11</v>
      </c>
      <c r="W8014" s="7">
        <v>9.999999991e-11</v>
      </c>
      <c r="X8014" s="7">
        <v>9.999999991e-11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2050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0.000853999145232255</v>
      </c>
      <c r="I8015" s="7">
        <v>0.00187399812431527</v>
      </c>
      <c r="J8015" s="7">
        <v>0.0078859921069105</v>
      </c>
      <c r="K8015" s="7">
        <v>0.00915499083676967</v>
      </c>
      <c r="L8015" s="7">
        <v>9.999999991e-11</v>
      </c>
      <c r="M8015" s="7">
        <v>0.00216199783605636</v>
      </c>
      <c r="N8015" s="7">
        <v>9.999999991e-11</v>
      </c>
      <c r="O8015" s="7">
        <v>9.999999991e-11</v>
      </c>
      <c r="P8015" s="7">
        <v>9.999999991e-11</v>
      </c>
      <c r="Q8015" s="7">
        <v>0.223266776532283</v>
      </c>
      <c r="R8015" s="7">
        <v>0.658859340547686</v>
      </c>
      <c r="S8015" s="7">
        <v>0.0943519055631778</v>
      </c>
      <c r="T8015" s="7">
        <v>9.999999991e-11</v>
      </c>
      <c r="U8015" s="7">
        <v>9.999999991e-11</v>
      </c>
      <c r="V8015" s="7">
        <v>9.999999991e-11</v>
      </c>
      <c r="W8015" s="7">
        <v>9.999999991e-11</v>
      </c>
      <c r="X8015" s="7">
        <v>9.999999991e-11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2050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0.00788599210691049</v>
      </c>
      <c r="K8016" s="7">
        <v>0.00915499083676967</v>
      </c>
      <c r="L8016" s="7">
        <v>9.999999991e-11</v>
      </c>
      <c r="M8016" s="7">
        <v>0.00216199783605636</v>
      </c>
      <c r="N8016" s="7">
        <v>9.999999991e-11</v>
      </c>
      <c r="O8016" s="7">
        <v>9.999999991e-11</v>
      </c>
      <c r="P8016" s="7">
        <v>9.999999991e-11</v>
      </c>
      <c r="Q8016" s="7">
        <v>0.223266776532283</v>
      </c>
      <c r="R8016" s="7">
        <v>0.658859340547686</v>
      </c>
      <c r="S8016" s="7">
        <v>0.0943519055631777</v>
      </c>
      <c r="T8016" s="7">
        <v>9.999999991e-11</v>
      </c>
      <c r="U8016" s="7">
        <v>9.999999991e-11</v>
      </c>
      <c r="V8016" s="7">
        <v>9.999999991e-11</v>
      </c>
      <c r="W8016" s="7">
        <v>9.999999991e-11</v>
      </c>
      <c r="X8016" s="7">
        <v>9.999999991e-11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2050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0.658859340547686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2050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9.99999998900001e-11</v>
      </c>
      <c r="I8018" s="7">
        <v>9.99999998900001e-11</v>
      </c>
      <c r="J8018" s="7">
        <v>9.99999998900001e-11</v>
      </c>
      <c r="K8018" s="7">
        <v>9.99999998900001e-11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9.99999998900001e-11</v>
      </c>
      <c r="P8018" s="7">
        <v>0.134197865654517</v>
      </c>
      <c r="Q8018" s="7">
        <v>0.439511560004977</v>
      </c>
      <c r="R8018" s="7">
        <v>0.292646707031382</v>
      </c>
      <c r="S8018" s="7">
        <v>9.99999998900001e-11</v>
      </c>
      <c r="T8018" s="7">
        <v>9.99999998900001e-11</v>
      </c>
      <c r="U8018" s="7">
        <v>9.99999998900001e-11</v>
      </c>
      <c r="V8018" s="7">
        <v>9.99999998900001e-11</v>
      </c>
      <c r="W8018" s="7">
        <v>9.99999998900001e-11</v>
      </c>
      <c r="X8018" s="7">
        <v>9.99999998900001e-11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2050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9.999999989e-11</v>
      </c>
      <c r="I8019" s="7">
        <v>9.999999989e-11</v>
      </c>
      <c r="J8019" s="7">
        <v>9.999999989e-11</v>
      </c>
      <c r="K8019" s="7">
        <v>9.999999989e-11</v>
      </c>
      <c r="L8019" s="7">
        <v>0.00433799565723255</v>
      </c>
      <c r="M8019" s="7">
        <v>0.00514099485335004</v>
      </c>
      <c r="N8019" s="7">
        <v>0.122871876992964</v>
      </c>
      <c r="O8019" s="7">
        <v>9.999999989e-11</v>
      </c>
      <c r="P8019" s="7">
        <v>0.134197865654516</v>
      </c>
      <c r="Q8019" s="7">
        <v>0.439511560004976</v>
      </c>
      <c r="R8019" s="7">
        <v>0.292646707031382</v>
      </c>
      <c r="S8019" s="7">
        <v>9.999999989e-11</v>
      </c>
      <c r="T8019" s="7">
        <v>9.999999989e-11</v>
      </c>
      <c r="U8019" s="7">
        <v>9.999999989e-11</v>
      </c>
      <c r="V8019" s="7">
        <v>9.999999989e-11</v>
      </c>
      <c r="W8019" s="7">
        <v>9.999999989e-11</v>
      </c>
      <c r="X8019" s="7">
        <v>9.999999989e-11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2050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9.999999989e-11</v>
      </c>
      <c r="I8020" s="7">
        <v>9.999999989e-11</v>
      </c>
      <c r="J8020" s="7">
        <v>9.999999989e-11</v>
      </c>
      <c r="K8020" s="7">
        <v>9.999999989e-11</v>
      </c>
      <c r="L8020" s="7">
        <v>0.00433799565723255</v>
      </c>
      <c r="M8020" s="7">
        <v>0.00514099485335005</v>
      </c>
      <c r="N8020" s="7">
        <v>0.122871876992964</v>
      </c>
      <c r="O8020" s="7">
        <v>9.999999989e-11</v>
      </c>
      <c r="P8020" s="7">
        <v>0.134197865654516</v>
      </c>
      <c r="Q8020" s="7">
        <v>0.439511560004976</v>
      </c>
      <c r="R8020" s="7">
        <v>0.292646707031382</v>
      </c>
      <c r="S8020" s="7">
        <v>9.999999989e-11</v>
      </c>
      <c r="T8020" s="7">
        <v>9.999999989e-11</v>
      </c>
      <c r="U8020" s="7">
        <v>9.999999989e-11</v>
      </c>
      <c r="V8020" s="7">
        <v>9.999999989e-11</v>
      </c>
      <c r="W8020" s="7">
        <v>9.999999989e-11</v>
      </c>
      <c r="X8020" s="7">
        <v>9.999999989e-11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2050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9.999999989e-11</v>
      </c>
      <c r="I8021" s="7">
        <v>9.999999989e-11</v>
      </c>
      <c r="J8021" s="7">
        <v>9.999999989e-11</v>
      </c>
      <c r="K8021" s="7">
        <v>9.999999989e-11</v>
      </c>
      <c r="L8021" s="7">
        <v>0.00433799565723255</v>
      </c>
      <c r="M8021" s="7">
        <v>0.00514099485335005</v>
      </c>
      <c r="N8021" s="7">
        <v>0.122871876992964</v>
      </c>
      <c r="O8021" s="7">
        <v>9.999999989e-11</v>
      </c>
      <c r="P8021" s="7">
        <v>0.134197865654516</v>
      </c>
      <c r="Q8021" s="7">
        <v>0.439511560004976</v>
      </c>
      <c r="R8021" s="7">
        <v>0.292646707031382</v>
      </c>
      <c r="S8021" s="7">
        <v>9.999999989e-11</v>
      </c>
      <c r="T8021" s="7">
        <v>9.999999989e-11</v>
      </c>
      <c r="U8021" s="7">
        <v>9.999999989e-11</v>
      </c>
      <c r="V8021" s="7">
        <v>9.999999989e-11</v>
      </c>
      <c r="W8021" s="7">
        <v>9.999999989e-11</v>
      </c>
      <c r="X8021" s="7">
        <v>9.999999989e-11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2050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9.999999989e-11</v>
      </c>
      <c r="I8022" s="7">
        <v>9.999999989e-11</v>
      </c>
      <c r="J8022" s="7">
        <v>9.999999989e-11</v>
      </c>
      <c r="K8022" s="7">
        <v>9.999999989e-11</v>
      </c>
      <c r="L8022" s="7">
        <v>0.00433799565723255</v>
      </c>
      <c r="M8022" s="7">
        <v>0.00514099485335005</v>
      </c>
      <c r="N8022" s="7">
        <v>0.122871876992964</v>
      </c>
      <c r="O8022" s="7">
        <v>9.999999989e-11</v>
      </c>
      <c r="P8022" s="7">
        <v>0.134197865654516</v>
      </c>
      <c r="Q8022" s="7">
        <v>0.439511560004976</v>
      </c>
      <c r="R8022" s="7">
        <v>0.292646707031382</v>
      </c>
      <c r="S8022" s="7">
        <v>9.999999989e-11</v>
      </c>
      <c r="T8022" s="7">
        <v>9.999999989e-11</v>
      </c>
      <c r="U8022" s="7">
        <v>9.999999989e-11</v>
      </c>
      <c r="V8022" s="7">
        <v>9.999999989e-11</v>
      </c>
      <c r="W8022" s="7">
        <v>9.999999989e-11</v>
      </c>
      <c r="X8022" s="7">
        <v>9.999999989e-11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2050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9.999999989e-11</v>
      </c>
      <c r="I8023" s="7">
        <v>9.999999989e-11</v>
      </c>
      <c r="J8023" s="7">
        <v>9.999999989e-11</v>
      </c>
      <c r="K8023" s="7">
        <v>9.999999989e-11</v>
      </c>
      <c r="L8023" s="7">
        <v>0.00433799565723255</v>
      </c>
      <c r="M8023" s="7">
        <v>0.00514099485335005</v>
      </c>
      <c r="N8023" s="7">
        <v>0.122871876992964</v>
      </c>
      <c r="O8023" s="7">
        <v>9.999999989e-11</v>
      </c>
      <c r="P8023" s="7">
        <v>0.134197865654516</v>
      </c>
      <c r="Q8023" s="7">
        <v>0.439511560004976</v>
      </c>
      <c r="R8023" s="7">
        <v>0.292646707031382</v>
      </c>
      <c r="S8023" s="7">
        <v>9.999999989e-11</v>
      </c>
      <c r="T8023" s="7">
        <v>9.999999989e-11</v>
      </c>
      <c r="U8023" s="7">
        <v>9.999999989e-11</v>
      </c>
      <c r="V8023" s="7">
        <v>9.999999989e-11</v>
      </c>
      <c r="W8023" s="7">
        <v>9.999999989e-11</v>
      </c>
      <c r="X8023" s="7">
        <v>9.999999989e-11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2050</v>
      </c>
      <c r="E8024" s="3" t="inlineStr">
        <is>
          <t>T6 OOS Heavy - Dsl</t>
        </is>
      </c>
      <c r="F8024" s="3">
        <v>7</v>
      </c>
      <c r="G8024" s="7">
        <v>0.009305999995347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0.108414999945792</v>
      </c>
      <c r="P8024" s="7">
        <v>0.167132999916433</v>
      </c>
      <c r="Q8024" s="7">
        <v>0.118623999940688</v>
      </c>
      <c r="R8024" s="7">
        <v>0.150176999924911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2050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0.108414999945793</v>
      </c>
      <c r="P8025" s="7">
        <v>0.167132999916433</v>
      </c>
      <c r="Q8025" s="7">
        <v>0.118623999940688</v>
      </c>
      <c r="R8025" s="7">
        <v>0.150176999924912</v>
      </c>
      <c r="S8025" s="7">
        <v>0.0067489999966255</v>
      </c>
      <c r="T8025" s="7">
        <v>9.99999999500001e-11</v>
      </c>
      <c r="U8025" s="7">
        <v>9.99999999500001e-11</v>
      </c>
      <c r="V8025" s="7">
        <v>9.99999999500001e-11</v>
      </c>
      <c r="W8025" s="7">
        <v>9.99999999500001e-11</v>
      </c>
      <c r="X8025" s="7">
        <v>9.99999999500001e-11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2050</v>
      </c>
      <c r="E8026" s="3" t="inlineStr">
        <is>
          <t>T6 OOS Heavy - Dsl</t>
        </is>
      </c>
      <c r="F8026" s="3">
        <v>9</v>
      </c>
      <c r="G8026" s="7">
        <v>0.00930599999534699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0.108414999945792</v>
      </c>
      <c r="P8026" s="7">
        <v>0.167132999916433</v>
      </c>
      <c r="Q8026" s="7">
        <v>0.118623999940688</v>
      </c>
      <c r="R8026" s="7">
        <v>0.150176999924911</v>
      </c>
      <c r="S8026" s="7">
        <v>0.0067489999966255</v>
      </c>
      <c r="T8026" s="7">
        <v>9.99999999499999e-11</v>
      </c>
      <c r="U8026" s="7">
        <v>9.99999999499999e-11</v>
      </c>
      <c r="V8026" s="7">
        <v>9.99999999499999e-11</v>
      </c>
      <c r="W8026" s="7">
        <v>9.99999999499999e-11</v>
      </c>
      <c r="X8026" s="7">
        <v>9.99999999499999e-11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2050</v>
      </c>
      <c r="E8027" s="3" t="inlineStr">
        <is>
          <t>T6 OOS Heavy - Dsl</t>
        </is>
      </c>
      <c r="F8027" s="3">
        <v>10</v>
      </c>
      <c r="G8027" s="7">
        <v>0.009305999995347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0.108414999945793</v>
      </c>
      <c r="P8027" s="7">
        <v>0.167132999916434</v>
      </c>
      <c r="Q8027" s="7">
        <v>0.118623999940688</v>
      </c>
      <c r="R8027" s="7">
        <v>0.150176999924911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2050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0.0739570739200954</v>
      </c>
      <c r="K8028" s="7">
        <v>0.0818320817911658</v>
      </c>
      <c r="L8028" s="7">
        <v>0.11150211144636</v>
      </c>
      <c r="M8028" s="7">
        <v>0.1028061027547</v>
      </c>
      <c r="N8028" s="7">
        <v>0.0857620857192047</v>
      </c>
      <c r="O8028" s="7">
        <v>0.118827118767706</v>
      </c>
      <c r="P8028" s="7">
        <v>0.115019114961606</v>
      </c>
      <c r="Q8028" s="7">
        <v>0.0986660986167656</v>
      </c>
      <c r="R8028" s="7">
        <v>0.0287940287796318</v>
      </c>
      <c r="S8028" s="7">
        <v>0.0171240171154551</v>
      </c>
      <c r="T8028" s="7">
        <v>9.999999995e-11</v>
      </c>
      <c r="U8028" s="7">
        <v>9.999999995e-11</v>
      </c>
      <c r="V8028" s="7">
        <v>9.999999995e-11</v>
      </c>
      <c r="W8028" s="7">
        <v>9.999999995e-11</v>
      </c>
      <c r="X8028" s="7">
        <v>9.999999995e-11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2050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0.118827118767705</v>
      </c>
      <c r="P8029" s="7">
        <v>0.115019114961606</v>
      </c>
      <c r="Q8029" s="7">
        <v>0.0986660986167656</v>
      </c>
      <c r="R8029" s="7">
        <v>0.0287940287796318</v>
      </c>
      <c r="S8029" s="7">
        <v>0.0171240171154551</v>
      </c>
      <c r="T8029" s="7">
        <v>9.999999995e-11</v>
      </c>
      <c r="U8029" s="7">
        <v>9.999999995e-11</v>
      </c>
      <c r="V8029" s="7">
        <v>9.999999995e-11</v>
      </c>
      <c r="W8029" s="7">
        <v>9.999999995e-11</v>
      </c>
      <c r="X8029" s="7">
        <v>9.999999995e-11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2050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0.115836999942081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2050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0.0980629999509685</v>
      </c>
      <c r="K8031" s="7">
        <v>0.072995999963502</v>
      </c>
      <c r="L8031" s="7">
        <v>0.115836999942081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0.0992939999503531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2050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0.0980629999509685</v>
      </c>
      <c r="K8032" s="7">
        <v>0.072995999963502</v>
      </c>
      <c r="L8032" s="7">
        <v>0.115836999942082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2050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0.0629690629312816</v>
      </c>
      <c r="J8033" s="7">
        <v>0.0692810692395006</v>
      </c>
      <c r="K8033" s="7">
        <v>0.117379117308689</v>
      </c>
      <c r="L8033" s="7">
        <v>0.0560480560144272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0.0616590616220662</v>
      </c>
      <c r="Q8033" s="7">
        <v>0.0510950510643941</v>
      </c>
      <c r="R8033" s="7">
        <v>0.000594000593644194</v>
      </c>
      <c r="S8033" s="7">
        <v>9.999999994e-11</v>
      </c>
      <c r="T8033" s="7">
        <v>9.999999994e-11</v>
      </c>
      <c r="U8033" s="7">
        <v>9.999999994e-11</v>
      </c>
      <c r="V8033" s="7">
        <v>9.999999994e-11</v>
      </c>
      <c r="W8033" s="7">
        <v>9.999999994e-11</v>
      </c>
      <c r="X8033" s="7">
        <v>9.999999994e-11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2050</v>
      </c>
      <c r="E8034" s="3" t="inlineStr">
        <is>
          <t>T6 OOS Heavy - Dsl</t>
        </is>
      </c>
      <c r="F8034" s="3">
        <v>17</v>
      </c>
      <c r="G8034" s="7">
        <v>0.00815800815311335</v>
      </c>
      <c r="H8034" s="7">
        <v>0.0382240382011038</v>
      </c>
      <c r="I8034" s="7">
        <v>0.0629690629312815</v>
      </c>
      <c r="J8034" s="7">
        <v>0.0692810692395006</v>
      </c>
      <c r="K8034" s="7">
        <v>0.117379117308689</v>
      </c>
      <c r="L8034" s="7">
        <v>0.0560480560144272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0.0616590616220662</v>
      </c>
      <c r="Q8034" s="7">
        <v>0.051095051064394</v>
      </c>
      <c r="R8034" s="7">
        <v>0.000594000593644193</v>
      </c>
      <c r="S8034" s="7">
        <v>9.99999999399999e-11</v>
      </c>
      <c r="T8034" s="7">
        <v>9.99999999399999e-11</v>
      </c>
      <c r="U8034" s="7">
        <v>9.99999999399999e-11</v>
      </c>
      <c r="V8034" s="7">
        <v>9.99999999399999e-11</v>
      </c>
      <c r="W8034" s="7">
        <v>9.99999999399999e-11</v>
      </c>
      <c r="X8034" s="7">
        <v>9.99999999399999e-11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2050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0.0629690629312815</v>
      </c>
      <c r="J8035" s="7">
        <v>0.0692810692395006</v>
      </c>
      <c r="K8035" s="7">
        <v>0.11737911730869</v>
      </c>
      <c r="L8035" s="7">
        <v>0.0560480560144272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0.0616590616220663</v>
      </c>
      <c r="Q8035" s="7">
        <v>0.0510950510643941</v>
      </c>
      <c r="R8035" s="7">
        <v>0.000594000593644193</v>
      </c>
      <c r="S8035" s="7">
        <v>9.99999999399999e-11</v>
      </c>
      <c r="T8035" s="7">
        <v>9.99999999399999e-11</v>
      </c>
      <c r="U8035" s="7">
        <v>9.99999999399999e-11</v>
      </c>
      <c r="V8035" s="7">
        <v>9.99999999399999e-11</v>
      </c>
      <c r="W8035" s="7">
        <v>9.99999999399999e-11</v>
      </c>
      <c r="X8035" s="7">
        <v>9.99999999399999e-11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2050</v>
      </c>
      <c r="E8036" s="3" t="inlineStr">
        <is>
          <t>T6 OOS Heavy - Dsl</t>
        </is>
      </c>
      <c r="F8036" s="3">
        <v>19</v>
      </c>
      <c r="G8036" s="7">
        <v>0.00815800815311335</v>
      </c>
      <c r="H8036" s="7">
        <v>0.0382240382011038</v>
      </c>
      <c r="I8036" s="7">
        <v>0.0629690629312815</v>
      </c>
      <c r="J8036" s="7">
        <v>0.0692810692395006</v>
      </c>
      <c r="K8036" s="7">
        <v>0.117379117308689</v>
      </c>
      <c r="L8036" s="7">
        <v>0.0560480560144272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0.0616590616220663</v>
      </c>
      <c r="Q8036" s="7">
        <v>0.0510950510643941</v>
      </c>
      <c r="R8036" s="7">
        <v>0.000594000593644193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2050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0.000853999145232254</v>
      </c>
      <c r="I8037" s="7">
        <v>0.00187399812431527</v>
      </c>
      <c r="J8037" s="7">
        <v>0.00788599210691049</v>
      </c>
      <c r="K8037" s="7">
        <v>0.00915499083676966</v>
      </c>
      <c r="L8037" s="7">
        <v>9.99999999099999e-11</v>
      </c>
      <c r="M8037" s="7">
        <v>0.00216199783605636</v>
      </c>
      <c r="N8037" s="7">
        <v>9.99999999099999e-11</v>
      </c>
      <c r="O8037" s="7">
        <v>9.99999999099999e-11</v>
      </c>
      <c r="P8037" s="7">
        <v>9.99999999099999e-11</v>
      </c>
      <c r="Q8037" s="7">
        <v>0.223266776532283</v>
      </c>
      <c r="R8037" s="7">
        <v>0.658859340547685</v>
      </c>
      <c r="S8037" s="7">
        <v>0.0943519055631776</v>
      </c>
      <c r="T8037" s="7">
        <v>9.99999999099999e-11</v>
      </c>
      <c r="U8037" s="7">
        <v>9.99999999099999e-11</v>
      </c>
      <c r="V8037" s="7">
        <v>9.99999999099999e-11</v>
      </c>
      <c r="W8037" s="7">
        <v>9.99999999099999e-11</v>
      </c>
      <c r="X8037" s="7">
        <v>9.99999999099999e-11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2050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0.00788599210691049</v>
      </c>
      <c r="K8038" s="7">
        <v>0.00915499083676966</v>
      </c>
      <c r="L8038" s="7">
        <v>9.999999991e-11</v>
      </c>
      <c r="M8038" s="7">
        <v>0.00216199783605636</v>
      </c>
      <c r="N8038" s="7">
        <v>9.999999991e-11</v>
      </c>
      <c r="O8038" s="7">
        <v>9.999999991e-11</v>
      </c>
      <c r="P8038" s="7">
        <v>9.999999991e-11</v>
      </c>
      <c r="Q8038" s="7">
        <v>0.223266776532283</v>
      </c>
      <c r="R8038" s="7">
        <v>0.658859340547685</v>
      </c>
      <c r="S8038" s="7">
        <v>0.0943519055631777</v>
      </c>
      <c r="T8038" s="7">
        <v>9.999999991e-11</v>
      </c>
      <c r="U8038" s="7">
        <v>9.999999991e-11</v>
      </c>
      <c r="V8038" s="7">
        <v>9.999999991e-11</v>
      </c>
      <c r="W8038" s="7">
        <v>9.999999991e-11</v>
      </c>
      <c r="X8038" s="7">
        <v>9.999999991e-11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2050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0.0078859921069105</v>
      </c>
      <c r="K8039" s="7">
        <v>0.00915499083676967</v>
      </c>
      <c r="L8039" s="7">
        <v>9.99999999100001e-11</v>
      </c>
      <c r="M8039" s="7">
        <v>0.00216199783605636</v>
      </c>
      <c r="N8039" s="7">
        <v>9.99999999100001e-11</v>
      </c>
      <c r="O8039" s="7">
        <v>9.99999999100001e-11</v>
      </c>
      <c r="P8039" s="7">
        <v>9.99999999100001e-11</v>
      </c>
      <c r="Q8039" s="7">
        <v>0.223266776532283</v>
      </c>
      <c r="R8039" s="7">
        <v>0.658859340547686</v>
      </c>
      <c r="S8039" s="7">
        <v>0.0943519055631777</v>
      </c>
      <c r="T8039" s="7">
        <v>9.99999999100001e-11</v>
      </c>
      <c r="U8039" s="7">
        <v>9.99999999100001e-11</v>
      </c>
      <c r="V8039" s="7">
        <v>9.99999999100001e-11</v>
      </c>
      <c r="W8039" s="7">
        <v>9.99999999100001e-11</v>
      </c>
      <c r="X8039" s="7">
        <v>9.99999999100001e-11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2050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9.999999991e-11</v>
      </c>
      <c r="M8040" s="7">
        <v>0.00216199783605636</v>
      </c>
      <c r="N8040" s="7">
        <v>9.999999991e-11</v>
      </c>
      <c r="O8040" s="7">
        <v>9.999999991e-11</v>
      </c>
      <c r="P8040" s="7">
        <v>9.999999991e-11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9.999999991e-11</v>
      </c>
      <c r="U8040" s="7">
        <v>9.999999991e-11</v>
      </c>
      <c r="V8040" s="7">
        <v>9.999999991e-11</v>
      </c>
      <c r="W8040" s="7">
        <v>9.999999991e-11</v>
      </c>
      <c r="X8040" s="7">
        <v>9.999999991e-11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2050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0.00915499083676967</v>
      </c>
      <c r="L8041" s="7">
        <v>9.999999991e-11</v>
      </c>
      <c r="M8041" s="7">
        <v>0.00216199783605636</v>
      </c>
      <c r="N8041" s="7">
        <v>9.999999991e-11</v>
      </c>
      <c r="O8041" s="7">
        <v>9.999999991e-11</v>
      </c>
      <c r="P8041" s="7">
        <v>9.999999991e-11</v>
      </c>
      <c r="Q8041" s="7">
        <v>0.223266776532283</v>
      </c>
      <c r="R8041" s="7">
        <v>0.658859340547686</v>
      </c>
      <c r="S8041" s="7">
        <v>0.0943519055631777</v>
      </c>
      <c r="T8041" s="7">
        <v>9.999999991e-11</v>
      </c>
      <c r="U8041" s="7">
        <v>9.999999991e-11</v>
      </c>
      <c r="V8041" s="7">
        <v>9.999999991e-11</v>
      </c>
      <c r="W8041" s="7">
        <v>9.999999991e-11</v>
      </c>
      <c r="X8041" s="7">
        <v>9.999999991e-11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2050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0.00433799565723254</v>
      </c>
      <c r="M8042" s="7">
        <v>0.00514099485335005</v>
      </c>
      <c r="N8042" s="7">
        <v>0.122871876992964</v>
      </c>
      <c r="O8042" s="7">
        <v>9.999999989e-11</v>
      </c>
      <c r="P8042" s="7">
        <v>0.134197865654516</v>
      </c>
      <c r="Q8042" s="7">
        <v>0.439511560004977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2050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9.999999989e-11</v>
      </c>
      <c r="I8043" s="7">
        <v>9.999999989e-11</v>
      </c>
      <c r="J8043" s="7">
        <v>9.999999989e-11</v>
      </c>
      <c r="K8043" s="7">
        <v>9.999999989e-11</v>
      </c>
      <c r="L8043" s="7">
        <v>0.00433799565723254</v>
      </c>
      <c r="M8043" s="7">
        <v>0.00514099485335004</v>
      </c>
      <c r="N8043" s="7">
        <v>0.122871876992964</v>
      </c>
      <c r="O8043" s="7">
        <v>9.999999989e-11</v>
      </c>
      <c r="P8043" s="7">
        <v>0.134197865654516</v>
      </c>
      <c r="Q8043" s="7">
        <v>0.439511560004976</v>
      </c>
      <c r="R8043" s="7">
        <v>0.292646707031382</v>
      </c>
      <c r="S8043" s="7">
        <v>9.999999989e-11</v>
      </c>
      <c r="T8043" s="7">
        <v>9.999999989e-11</v>
      </c>
      <c r="U8043" s="7">
        <v>9.999999989e-11</v>
      </c>
      <c r="V8043" s="7">
        <v>9.999999989e-11</v>
      </c>
      <c r="W8043" s="7">
        <v>9.999999989e-11</v>
      </c>
      <c r="X8043" s="7">
        <v>9.999999989e-11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2050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0.00433799565723255</v>
      </c>
      <c r="M8044" s="7">
        <v>0.00514099485335005</v>
      </c>
      <c r="N8044" s="7">
        <v>0.122871876992964</v>
      </c>
      <c r="O8044" s="7">
        <v>9.999999989e-11</v>
      </c>
      <c r="P8044" s="7">
        <v>0.134197865654516</v>
      </c>
      <c r="Q8044" s="7">
        <v>0.439511560004976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2050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0.00433799565723255</v>
      </c>
      <c r="M8045" s="7">
        <v>0.00514099485335005</v>
      </c>
      <c r="N8045" s="7">
        <v>0.122871876992964</v>
      </c>
      <c r="O8045" s="7">
        <v>9.999999989e-11</v>
      </c>
      <c r="P8045" s="7">
        <v>0.134197865654516</v>
      </c>
      <c r="Q8045" s="7">
        <v>0.439511560004976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2050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0.00433799565723255</v>
      </c>
      <c r="M8046" s="7">
        <v>0.00514099485335005</v>
      </c>
      <c r="N8046" s="7">
        <v>0.122871876992964</v>
      </c>
      <c r="O8046" s="7">
        <v>9.999999989e-11</v>
      </c>
      <c r="P8046" s="7">
        <v>0.134197865654516</v>
      </c>
      <c r="Q8046" s="7">
        <v>0.439511560004976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2050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9.99999998900001e-11</v>
      </c>
      <c r="I8047" s="7">
        <v>9.99999998900001e-11</v>
      </c>
      <c r="J8047" s="7">
        <v>9.99999998900001e-11</v>
      </c>
      <c r="K8047" s="7">
        <v>9.99999998900001e-11</v>
      </c>
      <c r="L8047" s="7">
        <v>0.00433799565723255</v>
      </c>
      <c r="M8047" s="7">
        <v>0.00514099485335005</v>
      </c>
      <c r="N8047" s="7">
        <v>0.122871876992964</v>
      </c>
      <c r="O8047" s="7">
        <v>9.99999998900001e-11</v>
      </c>
      <c r="P8047" s="7">
        <v>0.134197865654516</v>
      </c>
      <c r="Q8047" s="7">
        <v>0.439511560004976</v>
      </c>
      <c r="R8047" s="7">
        <v>0.292646707031382</v>
      </c>
      <c r="S8047" s="7">
        <v>9.99999998900001e-11</v>
      </c>
      <c r="T8047" s="7">
        <v>9.99999998900001e-11</v>
      </c>
      <c r="U8047" s="7">
        <v>9.99999998900001e-11</v>
      </c>
      <c r="V8047" s="7">
        <v>9.99999998900001e-11</v>
      </c>
      <c r="W8047" s="7">
        <v>9.99999998900001e-11</v>
      </c>
      <c r="X8047" s="7">
        <v>9.99999998900001e-11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2050</v>
      </c>
      <c r="E8048" s="3" t="inlineStr">
        <is>
          <t>T6 OOS Small - Dsl</t>
        </is>
      </c>
      <c r="F8048" s="3">
        <v>7</v>
      </c>
      <c r="G8048" s="7">
        <v>0.009305999995347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0.108414999945792</v>
      </c>
      <c r="P8048" s="7">
        <v>0.167132999916433</v>
      </c>
      <c r="Q8048" s="7">
        <v>0.118623999940688</v>
      </c>
      <c r="R8048" s="7">
        <v>0.150176999924912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2050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0.108414999945793</v>
      </c>
      <c r="P8049" s="7">
        <v>0.167132999916433</v>
      </c>
      <c r="Q8049" s="7">
        <v>0.118623999940688</v>
      </c>
      <c r="R8049" s="7">
        <v>0.150176999924912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2050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0.108414999945793</v>
      </c>
      <c r="P8050" s="7">
        <v>0.167132999916433</v>
      </c>
      <c r="Q8050" s="7">
        <v>0.118623999940688</v>
      </c>
      <c r="R8050" s="7">
        <v>0.150176999924912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2050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0.108414999945792</v>
      </c>
      <c r="P8051" s="7">
        <v>0.167132999916433</v>
      </c>
      <c r="Q8051" s="7">
        <v>0.118623999940688</v>
      </c>
      <c r="R8051" s="7">
        <v>0.150176999924912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2050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0.085982085939095</v>
      </c>
      <c r="J8052" s="7">
        <v>0.0739570739200954</v>
      </c>
      <c r="K8052" s="7">
        <v>0.0818320817911658</v>
      </c>
      <c r="L8052" s="7">
        <v>0.11150211144636</v>
      </c>
      <c r="M8052" s="7">
        <v>0.1028061027547</v>
      </c>
      <c r="N8052" s="7">
        <v>0.0857620857192046</v>
      </c>
      <c r="O8052" s="7">
        <v>0.118827118767706</v>
      </c>
      <c r="P8052" s="7">
        <v>0.115019114961605</v>
      </c>
      <c r="Q8052" s="7">
        <v>0.0986660986167656</v>
      </c>
      <c r="R8052" s="7">
        <v>0.0287940287796318</v>
      </c>
      <c r="S8052" s="7">
        <v>0.0171240171154551</v>
      </c>
      <c r="T8052" s="7">
        <v>9.999999995e-11</v>
      </c>
      <c r="U8052" s="7">
        <v>9.999999995e-11</v>
      </c>
      <c r="V8052" s="7">
        <v>9.999999995e-11</v>
      </c>
      <c r="W8052" s="7">
        <v>9.999999995e-11</v>
      </c>
      <c r="X8052" s="7">
        <v>9.999999995e-11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2050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0.118827118767705</v>
      </c>
      <c r="P8053" s="7">
        <v>0.115019114961605</v>
      </c>
      <c r="Q8053" s="7">
        <v>0.0986660986167656</v>
      </c>
      <c r="R8053" s="7">
        <v>0.0287940287796318</v>
      </c>
      <c r="S8053" s="7">
        <v>0.0171240171154551</v>
      </c>
      <c r="T8053" s="7">
        <v>9.999999995e-11</v>
      </c>
      <c r="U8053" s="7">
        <v>9.999999995e-11</v>
      </c>
      <c r="V8053" s="7">
        <v>9.999999995e-11</v>
      </c>
      <c r="W8053" s="7">
        <v>9.999999995e-11</v>
      </c>
      <c r="X8053" s="7">
        <v>9.999999995e-11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2050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0.0980629999509685</v>
      </c>
      <c r="K8054" s="7">
        <v>0.072995999963502</v>
      </c>
      <c r="L8054" s="7">
        <v>0.115836999942082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2050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0.115836999942082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2050</v>
      </c>
      <c r="E8056" s="3" t="inlineStr">
        <is>
          <t>T6 OOS Small - Dsl</t>
        </is>
      </c>
      <c r="F8056" s="3">
        <v>15</v>
      </c>
      <c r="G8056" s="7">
        <v>0.007305999996347</v>
      </c>
      <c r="H8056" s="7">
        <v>0.0374649999812675</v>
      </c>
      <c r="I8056" s="7">
        <v>0.0828509999585745</v>
      </c>
      <c r="J8056" s="7">
        <v>0.0980629999509685</v>
      </c>
      <c r="K8056" s="7">
        <v>0.072995999963502</v>
      </c>
      <c r="L8056" s="7">
        <v>0.115836999942081</v>
      </c>
      <c r="M8056" s="7">
        <v>0.106265999946867</v>
      </c>
      <c r="N8056" s="7">
        <v>0.102175999948912</v>
      </c>
      <c r="O8056" s="7">
        <v>0.035515999982242</v>
      </c>
      <c r="P8056" s="7">
        <v>0.093073999953463</v>
      </c>
      <c r="Q8056" s="7">
        <v>0.099293999950353</v>
      </c>
      <c r="R8056" s="7">
        <v>0.11181999994409</v>
      </c>
      <c r="S8056" s="7">
        <v>0.037335999981332</v>
      </c>
      <c r="T8056" s="7">
        <v>9.999999995e-11</v>
      </c>
      <c r="U8056" s="7">
        <v>9.999999995e-11</v>
      </c>
      <c r="V8056" s="7">
        <v>9.999999995e-11</v>
      </c>
      <c r="W8056" s="7">
        <v>9.999999995e-11</v>
      </c>
      <c r="X8056" s="7">
        <v>9.999999995e-11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2050</v>
      </c>
      <c r="E8057" s="3" t="inlineStr">
        <is>
          <t>T6 OOS Small - Dsl</t>
        </is>
      </c>
      <c r="F8057" s="3">
        <v>16</v>
      </c>
      <c r="G8057" s="7">
        <v>0.00815800815311335</v>
      </c>
      <c r="H8057" s="7">
        <v>0.0382240382011038</v>
      </c>
      <c r="I8057" s="7">
        <v>0.0629690629312815</v>
      </c>
      <c r="J8057" s="7">
        <v>0.0692810692395006</v>
      </c>
      <c r="K8057" s="7">
        <v>0.11737911730869</v>
      </c>
      <c r="L8057" s="7">
        <v>0.0560480560144273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0.0616590616220663</v>
      </c>
      <c r="Q8057" s="7">
        <v>0.0510950510643941</v>
      </c>
      <c r="R8057" s="7">
        <v>0.000594000593644193</v>
      </c>
      <c r="S8057" s="7">
        <v>9.999999994e-11</v>
      </c>
      <c r="T8057" s="7">
        <v>9.999999994e-11</v>
      </c>
      <c r="U8057" s="7">
        <v>9.999999994e-11</v>
      </c>
      <c r="V8057" s="7">
        <v>9.999999994e-11</v>
      </c>
      <c r="W8057" s="7">
        <v>9.999999994e-11</v>
      </c>
      <c r="X8057" s="7">
        <v>9.999999994e-11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2050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0.0560480560144272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</v>
      </c>
      <c r="R8058" s="7">
        <v>0.000594000593644193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2050</v>
      </c>
      <c r="E8059" s="3" t="inlineStr">
        <is>
          <t>T6 OOS Small - Dsl</t>
        </is>
      </c>
      <c r="F8059" s="3">
        <v>18</v>
      </c>
      <c r="G8059" s="7">
        <v>0.00815800815311335</v>
      </c>
      <c r="H8059" s="7">
        <v>0.0382240382011038</v>
      </c>
      <c r="I8059" s="7">
        <v>0.0629690629312816</v>
      </c>
      <c r="J8059" s="7">
        <v>0.0692810692395006</v>
      </c>
      <c r="K8059" s="7">
        <v>0.117379117308689</v>
      </c>
      <c r="L8059" s="7">
        <v>0.0560480560144273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0.0616590616220662</v>
      </c>
      <c r="Q8059" s="7">
        <v>0.0510950510643941</v>
      </c>
      <c r="R8059" s="7">
        <v>0.000594000593644193</v>
      </c>
      <c r="S8059" s="7">
        <v>9.999999994e-11</v>
      </c>
      <c r="T8059" s="7">
        <v>9.999999994e-11</v>
      </c>
      <c r="U8059" s="7">
        <v>9.999999994e-11</v>
      </c>
      <c r="V8059" s="7">
        <v>9.999999994e-11</v>
      </c>
      <c r="W8059" s="7">
        <v>9.999999994e-11</v>
      </c>
      <c r="X8059" s="7">
        <v>9.999999994e-11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2050</v>
      </c>
      <c r="E8060" s="3" t="inlineStr">
        <is>
          <t>T6 OOS Small - Dsl</t>
        </is>
      </c>
      <c r="F8060" s="3">
        <v>19</v>
      </c>
      <c r="G8060" s="7">
        <v>0.00815800815311335</v>
      </c>
      <c r="H8060" s="7">
        <v>0.0382240382011038</v>
      </c>
      <c r="I8060" s="7">
        <v>0.0629690629312816</v>
      </c>
      <c r="J8060" s="7">
        <v>0.0692810692395007</v>
      </c>
      <c r="K8060" s="7">
        <v>0.11737911730869</v>
      </c>
      <c r="L8060" s="7">
        <v>0.0560480560144272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0.0616590616220663</v>
      </c>
      <c r="Q8060" s="7">
        <v>0.0510950510643941</v>
      </c>
      <c r="R8060" s="7">
        <v>0.000594000593644194</v>
      </c>
      <c r="S8060" s="7">
        <v>9.999999994e-11</v>
      </c>
      <c r="T8060" s="7">
        <v>9.999999994e-11</v>
      </c>
      <c r="U8060" s="7">
        <v>9.999999994e-11</v>
      </c>
      <c r="V8060" s="7">
        <v>9.999999994e-11</v>
      </c>
      <c r="W8060" s="7">
        <v>9.999999994e-11</v>
      </c>
      <c r="X8060" s="7">
        <v>9.999999994e-11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2050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0.0078859921069105</v>
      </c>
      <c r="K8061" s="7">
        <v>0.00915499083676967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0.658859340547686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2050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0.000853999145232255</v>
      </c>
      <c r="I8062" s="7">
        <v>0.00187399812431527</v>
      </c>
      <c r="J8062" s="7">
        <v>0.0078859921069105</v>
      </c>
      <c r="K8062" s="7">
        <v>0.00915499083676967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0.658859340547686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2050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0.658859340547686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2050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0.0943519055631777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2050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0.0078859921069105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0.658859340547686</v>
      </c>
      <c r="S8065" s="7">
        <v>0.0943519055631777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2050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9.99999998900001e-11</v>
      </c>
      <c r="I8066" s="7">
        <v>9.99999998900001e-11</v>
      </c>
      <c r="J8066" s="7">
        <v>9.99999998900001e-11</v>
      </c>
      <c r="K8066" s="7">
        <v>9.99999998900001e-11</v>
      </c>
      <c r="L8066" s="7">
        <v>0.00433799565723255</v>
      </c>
      <c r="M8066" s="7">
        <v>0.00514099485335005</v>
      </c>
      <c r="N8066" s="7">
        <v>0.122871876992964</v>
      </c>
      <c r="O8066" s="7">
        <v>9.99999998900001e-11</v>
      </c>
      <c r="P8066" s="7">
        <v>0.134197865654516</v>
      </c>
      <c r="Q8066" s="7">
        <v>0.439511560004976</v>
      </c>
      <c r="R8066" s="7">
        <v>0.292646707031382</v>
      </c>
      <c r="S8066" s="7">
        <v>9.99999998900001e-11</v>
      </c>
      <c r="T8066" s="7">
        <v>9.99999998900001e-11</v>
      </c>
      <c r="U8066" s="7">
        <v>9.99999998900001e-11</v>
      </c>
      <c r="V8066" s="7">
        <v>9.99999998900001e-11</v>
      </c>
      <c r="W8066" s="7">
        <v>9.99999998900001e-11</v>
      </c>
      <c r="X8066" s="7">
        <v>9.99999998900001e-11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2050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9.999999989e-11</v>
      </c>
      <c r="I8067" s="7">
        <v>9.999999989e-11</v>
      </c>
      <c r="J8067" s="7">
        <v>9.999999989e-11</v>
      </c>
      <c r="K8067" s="7">
        <v>9.999999989e-11</v>
      </c>
      <c r="L8067" s="7">
        <v>0.00433799565723255</v>
      </c>
      <c r="M8067" s="7">
        <v>0.00514099485335005</v>
      </c>
      <c r="N8067" s="7">
        <v>0.122871876992964</v>
      </c>
      <c r="O8067" s="7">
        <v>9.999999989e-11</v>
      </c>
      <c r="P8067" s="7">
        <v>0.134197865654516</v>
      </c>
      <c r="Q8067" s="7">
        <v>0.439511560004976</v>
      </c>
      <c r="R8067" s="7">
        <v>0.292646707031382</v>
      </c>
      <c r="S8067" s="7">
        <v>9.999999989e-11</v>
      </c>
      <c r="T8067" s="7">
        <v>9.999999989e-11</v>
      </c>
      <c r="U8067" s="7">
        <v>9.999999989e-11</v>
      </c>
      <c r="V8067" s="7">
        <v>9.999999989e-11</v>
      </c>
      <c r="W8067" s="7">
        <v>9.999999989e-11</v>
      </c>
      <c r="X8067" s="7">
        <v>9.999999989e-11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2050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9.999999989e-11</v>
      </c>
      <c r="I8068" s="7">
        <v>9.999999989e-11</v>
      </c>
      <c r="J8068" s="7">
        <v>9.999999989e-11</v>
      </c>
      <c r="K8068" s="7">
        <v>9.999999989e-11</v>
      </c>
      <c r="L8068" s="7">
        <v>0.00433799565723255</v>
      </c>
      <c r="M8068" s="7">
        <v>0.00514099485335005</v>
      </c>
      <c r="N8068" s="7">
        <v>0.122871876992964</v>
      </c>
      <c r="O8068" s="7">
        <v>9.999999989e-11</v>
      </c>
      <c r="P8068" s="7">
        <v>0.134197865654516</v>
      </c>
      <c r="Q8068" s="7">
        <v>0.439511560004976</v>
      </c>
      <c r="R8068" s="7">
        <v>0.292646707031382</v>
      </c>
      <c r="S8068" s="7">
        <v>9.999999989e-11</v>
      </c>
      <c r="T8068" s="7">
        <v>9.999999989e-11</v>
      </c>
      <c r="U8068" s="7">
        <v>9.999999989e-11</v>
      </c>
      <c r="V8068" s="7">
        <v>9.999999989e-11</v>
      </c>
      <c r="W8068" s="7">
        <v>9.999999989e-11</v>
      </c>
      <c r="X8068" s="7">
        <v>9.999999989e-11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2050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9.999999989e-11</v>
      </c>
      <c r="I8069" s="7">
        <v>9.999999989e-11</v>
      </c>
      <c r="J8069" s="7">
        <v>9.999999989e-11</v>
      </c>
      <c r="K8069" s="7">
        <v>9.999999989e-11</v>
      </c>
      <c r="L8069" s="7">
        <v>0.00433799565723255</v>
      </c>
      <c r="M8069" s="7">
        <v>0.00514099485335005</v>
      </c>
      <c r="N8069" s="7">
        <v>0.122871876992964</v>
      </c>
      <c r="O8069" s="7">
        <v>9.999999989e-11</v>
      </c>
      <c r="P8069" s="7">
        <v>0.134197865654516</v>
      </c>
      <c r="Q8069" s="7">
        <v>0.439511560004976</v>
      </c>
      <c r="R8069" s="7">
        <v>0.292646707031382</v>
      </c>
      <c r="S8069" s="7">
        <v>9.999999989e-11</v>
      </c>
      <c r="T8069" s="7">
        <v>9.999999989e-11</v>
      </c>
      <c r="U8069" s="7">
        <v>9.999999989e-11</v>
      </c>
      <c r="V8069" s="7">
        <v>9.999999989e-11</v>
      </c>
      <c r="W8069" s="7">
        <v>9.999999989e-11</v>
      </c>
      <c r="X8069" s="7">
        <v>9.999999989e-11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2050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9.999999989e-11</v>
      </c>
      <c r="I8070" s="7">
        <v>9.999999989e-11</v>
      </c>
      <c r="J8070" s="7">
        <v>9.999999989e-11</v>
      </c>
      <c r="K8070" s="7">
        <v>9.999999989e-11</v>
      </c>
      <c r="L8070" s="7">
        <v>0.00433799565723255</v>
      </c>
      <c r="M8070" s="7">
        <v>0.00514099485335005</v>
      </c>
      <c r="N8070" s="7">
        <v>0.122871876992964</v>
      </c>
      <c r="O8070" s="7">
        <v>9.999999989e-11</v>
      </c>
      <c r="P8070" s="7">
        <v>0.134197865654516</v>
      </c>
      <c r="Q8070" s="7">
        <v>0.439511560004976</v>
      </c>
      <c r="R8070" s="7">
        <v>0.292646707031382</v>
      </c>
      <c r="S8070" s="7">
        <v>9.999999989e-11</v>
      </c>
      <c r="T8070" s="7">
        <v>9.999999989e-11</v>
      </c>
      <c r="U8070" s="7">
        <v>9.999999989e-11</v>
      </c>
      <c r="V8070" s="7">
        <v>9.999999989e-11</v>
      </c>
      <c r="W8070" s="7">
        <v>9.999999989e-11</v>
      </c>
      <c r="X8070" s="7">
        <v>9.999999989e-11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2050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9.99999998899999e-11</v>
      </c>
      <c r="I8071" s="7">
        <v>9.99999998899999e-11</v>
      </c>
      <c r="J8071" s="7">
        <v>9.99999998899999e-11</v>
      </c>
      <c r="K8071" s="7">
        <v>9.99999998899999e-11</v>
      </c>
      <c r="L8071" s="7">
        <v>0.00433799565723254</v>
      </c>
      <c r="M8071" s="7">
        <v>0.00514099485335004</v>
      </c>
      <c r="N8071" s="7">
        <v>0.122871876992964</v>
      </c>
      <c r="O8071" s="7">
        <v>9.99999998899999e-11</v>
      </c>
      <c r="P8071" s="7">
        <v>0.134197865654516</v>
      </c>
      <c r="Q8071" s="7">
        <v>0.439511560004976</v>
      </c>
      <c r="R8071" s="7">
        <v>0.292646707031381</v>
      </c>
      <c r="S8071" s="7">
        <v>9.99999998899999e-11</v>
      </c>
      <c r="T8071" s="7">
        <v>9.99999998899999e-11</v>
      </c>
      <c r="U8071" s="7">
        <v>9.99999998899999e-11</v>
      </c>
      <c r="V8071" s="7">
        <v>9.99999998899999e-11</v>
      </c>
      <c r="W8071" s="7">
        <v>9.99999998899999e-11</v>
      </c>
      <c r="X8071" s="7">
        <v>9.99999998899999e-11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2050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0.108414999945793</v>
      </c>
      <c r="P8072" s="7">
        <v>0.167132999916434</v>
      </c>
      <c r="Q8072" s="7">
        <v>0.118623999940688</v>
      </c>
      <c r="R8072" s="7">
        <v>0.150176999924912</v>
      </c>
      <c r="S8072" s="7">
        <v>0.0067489999966255</v>
      </c>
      <c r="T8072" s="7">
        <v>9.999999995e-11</v>
      </c>
      <c r="U8072" s="7">
        <v>9.999999995e-11</v>
      </c>
      <c r="V8072" s="7">
        <v>9.999999995e-11</v>
      </c>
      <c r="W8072" s="7">
        <v>9.999999995e-11</v>
      </c>
      <c r="X8072" s="7">
        <v>9.999999995e-11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2050</v>
      </c>
      <c r="E8073" s="3" t="inlineStr">
        <is>
          <t>T6 Public - Dsl</t>
        </is>
      </c>
      <c r="F8073" s="3">
        <v>8</v>
      </c>
      <c r="G8073" s="7">
        <v>0.009305999995347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0.108414999945792</v>
      </c>
      <c r="P8073" s="7">
        <v>0.167132999916433</v>
      </c>
      <c r="Q8073" s="7">
        <v>0.118623999940688</v>
      </c>
      <c r="R8073" s="7">
        <v>0.150176999924911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2050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0.108414999945793</v>
      </c>
      <c r="P8074" s="7">
        <v>0.167132999916434</v>
      </c>
      <c r="Q8074" s="7">
        <v>0.118623999940688</v>
      </c>
      <c r="R8074" s="7">
        <v>0.150176999924912</v>
      </c>
      <c r="S8074" s="7">
        <v>0.0067489999966255</v>
      </c>
      <c r="T8074" s="7">
        <v>9.999999995e-11</v>
      </c>
      <c r="U8074" s="7">
        <v>9.999999995e-11</v>
      </c>
      <c r="V8074" s="7">
        <v>9.999999995e-11</v>
      </c>
      <c r="W8074" s="7">
        <v>9.999999995e-11</v>
      </c>
      <c r="X8074" s="7">
        <v>9.999999995e-11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2050</v>
      </c>
      <c r="E8075" s="3" t="inlineStr">
        <is>
          <t>T6 Public - Dsl</t>
        </is>
      </c>
      <c r="F8075" s="3">
        <v>10</v>
      </c>
      <c r="G8075" s="7">
        <v>0.009305999995347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0.108414999945793</v>
      </c>
      <c r="P8075" s="7">
        <v>0.167132999916434</v>
      </c>
      <c r="Q8075" s="7">
        <v>0.118623999940688</v>
      </c>
      <c r="R8075" s="7">
        <v>0.150176999924912</v>
      </c>
      <c r="S8075" s="7">
        <v>0.0067489999966255</v>
      </c>
      <c r="T8075" s="7">
        <v>9.99999999499999e-11</v>
      </c>
      <c r="U8075" s="7">
        <v>9.99999999499999e-11</v>
      </c>
      <c r="V8075" s="7">
        <v>9.99999999499999e-11</v>
      </c>
      <c r="W8075" s="7">
        <v>9.99999999499999e-11</v>
      </c>
      <c r="X8075" s="7">
        <v>9.99999999499999e-11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2050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0.0859820859390949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0.118827118767705</v>
      </c>
      <c r="P8076" s="7">
        <v>0.115019114961606</v>
      </c>
      <c r="Q8076" s="7">
        <v>0.0986660986167656</v>
      </c>
      <c r="R8076" s="7">
        <v>0.0287940287796318</v>
      </c>
      <c r="S8076" s="7">
        <v>0.0171240171154551</v>
      </c>
      <c r="T8076" s="7">
        <v>9.999999995e-11</v>
      </c>
      <c r="U8076" s="7">
        <v>9.999999995e-11</v>
      </c>
      <c r="V8076" s="7">
        <v>9.999999995e-11</v>
      </c>
      <c r="W8076" s="7">
        <v>9.999999995e-11</v>
      </c>
      <c r="X8076" s="7">
        <v>9.999999995e-11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2050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0.0662150661819587</v>
      </c>
      <c r="I8077" s="7">
        <v>0.085982085939095</v>
      </c>
      <c r="J8077" s="7">
        <v>0.0739570739200954</v>
      </c>
      <c r="K8077" s="7">
        <v>0.0818320817911658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0.115019114961605</v>
      </c>
      <c r="Q8077" s="7">
        <v>0.0986660986167656</v>
      </c>
      <c r="R8077" s="7">
        <v>0.0287940287796318</v>
      </c>
      <c r="S8077" s="7">
        <v>0.0171240171154551</v>
      </c>
      <c r="T8077" s="7">
        <v>9.99999999500001e-11</v>
      </c>
      <c r="U8077" s="7">
        <v>9.99999999500001e-11</v>
      </c>
      <c r="V8077" s="7">
        <v>9.99999999500001e-11</v>
      </c>
      <c r="W8077" s="7">
        <v>9.99999999500001e-11</v>
      </c>
      <c r="X8077" s="7">
        <v>9.99999999500001e-11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2050</v>
      </c>
      <c r="E8078" s="3" t="inlineStr">
        <is>
          <t>T6 Public - Dsl</t>
        </is>
      </c>
      <c r="F8078" s="3">
        <v>13</v>
      </c>
      <c r="G8078" s="7">
        <v>0.007305999996347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0.115836999942082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9.999999995e-11</v>
      </c>
      <c r="U8078" s="7">
        <v>9.999999995e-11</v>
      </c>
      <c r="V8078" s="7">
        <v>9.999999995e-11</v>
      </c>
      <c r="W8078" s="7">
        <v>9.999999995e-11</v>
      </c>
      <c r="X8078" s="7">
        <v>9.999999995e-11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2050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0.0828509999585745</v>
      </c>
      <c r="J8079" s="7">
        <v>0.0980629999509685</v>
      </c>
      <c r="K8079" s="7">
        <v>0.072995999963502</v>
      </c>
      <c r="L8079" s="7">
        <v>0.115836999942082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</v>
      </c>
      <c r="R8079" s="7">
        <v>0.11181999994409</v>
      </c>
      <c r="S8079" s="7">
        <v>0.037335999981332</v>
      </c>
      <c r="T8079" s="7">
        <v>9.999999995e-11</v>
      </c>
      <c r="U8079" s="7">
        <v>9.999999995e-11</v>
      </c>
      <c r="V8079" s="7">
        <v>9.999999995e-11</v>
      </c>
      <c r="W8079" s="7">
        <v>9.999999995e-11</v>
      </c>
      <c r="X8079" s="7">
        <v>9.999999995e-11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2050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0.115836999942082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</v>
      </c>
      <c r="R8080" s="7">
        <v>0.11181999994409</v>
      </c>
      <c r="S8080" s="7">
        <v>0.037335999981332</v>
      </c>
      <c r="T8080" s="7">
        <v>9.999999995e-11</v>
      </c>
      <c r="U8080" s="7">
        <v>9.999999995e-11</v>
      </c>
      <c r="V8080" s="7">
        <v>9.999999995e-11</v>
      </c>
      <c r="W8080" s="7">
        <v>9.999999995e-11</v>
      </c>
      <c r="X8080" s="7">
        <v>9.999999995e-11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2050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0.0382240382011037</v>
      </c>
      <c r="I8081" s="7">
        <v>0.0629690629312816</v>
      </c>
      <c r="J8081" s="7">
        <v>0.0692810692395006</v>
      </c>
      <c r="K8081" s="7">
        <v>0.117379117308689</v>
      </c>
      <c r="L8081" s="7">
        <v>0.0560480560144272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0.0616590616220662</v>
      </c>
      <c r="Q8081" s="7">
        <v>0.0510950510643941</v>
      </c>
      <c r="R8081" s="7">
        <v>0.000594000593644193</v>
      </c>
      <c r="S8081" s="7">
        <v>9.99999999399999e-11</v>
      </c>
      <c r="T8081" s="7">
        <v>9.99999999399999e-11</v>
      </c>
      <c r="U8081" s="7">
        <v>9.99999999399999e-11</v>
      </c>
      <c r="V8081" s="7">
        <v>9.99999999399999e-11</v>
      </c>
      <c r="W8081" s="7">
        <v>9.99999999399999e-11</v>
      </c>
      <c r="X8081" s="7">
        <v>9.99999999399999e-11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2050</v>
      </c>
      <c r="E8082" s="3" t="inlineStr">
        <is>
          <t>T6 Public - Dsl</t>
        </is>
      </c>
      <c r="F8082" s="3">
        <v>17</v>
      </c>
      <c r="G8082" s="7">
        <v>0.00815800815311336</v>
      </c>
      <c r="H8082" s="7">
        <v>0.0382240382011038</v>
      </c>
      <c r="I8082" s="7">
        <v>0.0629690629312816</v>
      </c>
      <c r="J8082" s="7">
        <v>0.0692810692395007</v>
      </c>
      <c r="K8082" s="7">
        <v>0.11737911730869</v>
      </c>
      <c r="L8082" s="7">
        <v>0.0560480560144273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0.0616590616220663</v>
      </c>
      <c r="Q8082" s="7">
        <v>0.0510950510643941</v>
      </c>
      <c r="R8082" s="7">
        <v>0.000594000593644194</v>
      </c>
      <c r="S8082" s="7">
        <v>9.999999994e-11</v>
      </c>
      <c r="T8082" s="7">
        <v>9.999999994e-11</v>
      </c>
      <c r="U8082" s="7">
        <v>9.999999994e-11</v>
      </c>
      <c r="V8082" s="7">
        <v>9.999999994e-11</v>
      </c>
      <c r="W8082" s="7">
        <v>9.999999994e-11</v>
      </c>
      <c r="X8082" s="7">
        <v>9.999999994e-11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2050</v>
      </c>
      <c r="E8083" s="3" t="inlineStr">
        <is>
          <t>T6 Public - Dsl</t>
        </is>
      </c>
      <c r="F8083" s="3">
        <v>18</v>
      </c>
      <c r="G8083" s="7">
        <v>0.00815800815311336</v>
      </c>
      <c r="H8083" s="7">
        <v>0.0382240382011038</v>
      </c>
      <c r="I8083" s="7">
        <v>0.0629690629312816</v>
      </c>
      <c r="J8083" s="7">
        <v>0.0692810692395007</v>
      </c>
      <c r="K8083" s="7">
        <v>0.11737911730869</v>
      </c>
      <c r="L8083" s="7">
        <v>0.0560480560144273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0.0616590616220663</v>
      </c>
      <c r="Q8083" s="7">
        <v>0.0510950510643941</v>
      </c>
      <c r="R8083" s="7">
        <v>0.000594000593644194</v>
      </c>
      <c r="S8083" s="7">
        <v>9.999999994e-11</v>
      </c>
      <c r="T8083" s="7">
        <v>9.999999994e-11</v>
      </c>
      <c r="U8083" s="7">
        <v>9.999999994e-11</v>
      </c>
      <c r="V8083" s="7">
        <v>9.999999994e-11</v>
      </c>
      <c r="W8083" s="7">
        <v>9.999999994e-11</v>
      </c>
      <c r="X8083" s="7">
        <v>9.999999994e-11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2050</v>
      </c>
      <c r="E8084" s="3" t="inlineStr">
        <is>
          <t>T6 Public - Dsl</t>
        </is>
      </c>
      <c r="F8084" s="3">
        <v>19</v>
      </c>
      <c r="G8084" s="7">
        <v>0.00815800815311336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0.11737911730869</v>
      </c>
      <c r="L8084" s="7">
        <v>0.0560480560144273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0.0510950510643941</v>
      </c>
      <c r="R8084" s="7">
        <v>0.000594000593644194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2050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0.000853999145232255</v>
      </c>
      <c r="I8085" s="7">
        <v>0.00187399812431527</v>
      </c>
      <c r="J8085" s="7">
        <v>0.0078859921069105</v>
      </c>
      <c r="K8085" s="7">
        <v>0.00915499083676967</v>
      </c>
      <c r="L8085" s="7">
        <v>9.999999991e-11</v>
      </c>
      <c r="M8085" s="7">
        <v>0.00216199783605636</v>
      </c>
      <c r="N8085" s="7">
        <v>9.999999991e-11</v>
      </c>
      <c r="O8085" s="7">
        <v>9.999999991e-11</v>
      </c>
      <c r="P8085" s="7">
        <v>9.999999991e-11</v>
      </c>
      <c r="Q8085" s="7">
        <v>0.223266776532283</v>
      </c>
      <c r="R8085" s="7">
        <v>0.658859340547686</v>
      </c>
      <c r="S8085" s="7">
        <v>0.0943519055631777</v>
      </c>
      <c r="T8085" s="7">
        <v>9.999999991e-11</v>
      </c>
      <c r="U8085" s="7">
        <v>9.999999991e-11</v>
      </c>
      <c r="V8085" s="7">
        <v>9.999999991e-11</v>
      </c>
      <c r="W8085" s="7">
        <v>9.999999991e-11</v>
      </c>
      <c r="X8085" s="7">
        <v>9.999999991e-11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2050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0.00915499083676967</v>
      </c>
      <c r="L8086" s="7">
        <v>9.999999991e-11</v>
      </c>
      <c r="M8086" s="7">
        <v>0.00216199783605636</v>
      </c>
      <c r="N8086" s="7">
        <v>9.999999991e-11</v>
      </c>
      <c r="O8086" s="7">
        <v>9.999999991e-11</v>
      </c>
      <c r="P8086" s="7">
        <v>9.999999991e-11</v>
      </c>
      <c r="Q8086" s="7">
        <v>0.223266776532283</v>
      </c>
      <c r="R8086" s="7">
        <v>0.658859340547685</v>
      </c>
      <c r="S8086" s="7">
        <v>0.0943519055631776</v>
      </c>
      <c r="T8086" s="7">
        <v>9.999999991e-11</v>
      </c>
      <c r="U8086" s="7">
        <v>9.999999991e-11</v>
      </c>
      <c r="V8086" s="7">
        <v>9.999999991e-11</v>
      </c>
      <c r="W8086" s="7">
        <v>9.999999991e-11</v>
      </c>
      <c r="X8086" s="7">
        <v>9.999999991e-11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2050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0.00788599210691049</v>
      </c>
      <c r="K8087" s="7">
        <v>0.00915499083676967</v>
      </c>
      <c r="L8087" s="7">
        <v>9.999999991e-11</v>
      </c>
      <c r="M8087" s="7">
        <v>0.00216199783605636</v>
      </c>
      <c r="N8087" s="7">
        <v>9.999999991e-11</v>
      </c>
      <c r="O8087" s="7">
        <v>9.999999991e-11</v>
      </c>
      <c r="P8087" s="7">
        <v>9.999999991e-11</v>
      </c>
      <c r="Q8087" s="7">
        <v>0.223266776532283</v>
      </c>
      <c r="R8087" s="7">
        <v>0.658859340547685</v>
      </c>
      <c r="S8087" s="7">
        <v>0.0943519055631776</v>
      </c>
      <c r="T8087" s="7">
        <v>9.999999991e-11</v>
      </c>
      <c r="U8087" s="7">
        <v>9.999999991e-11</v>
      </c>
      <c r="V8087" s="7">
        <v>9.999999991e-11</v>
      </c>
      <c r="W8087" s="7">
        <v>9.999999991e-11</v>
      </c>
      <c r="X8087" s="7">
        <v>9.999999991e-11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2050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0.00915499083676967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0.658859340547686</v>
      </c>
      <c r="S8088" s="7">
        <v>0.0943519055631777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2050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9.999999991e-11</v>
      </c>
      <c r="M8089" s="7">
        <v>0.00216199783605636</v>
      </c>
      <c r="N8089" s="7">
        <v>9.999999991e-11</v>
      </c>
      <c r="O8089" s="7">
        <v>9.999999991e-11</v>
      </c>
      <c r="P8089" s="7">
        <v>9.999999991e-11</v>
      </c>
      <c r="Q8089" s="7">
        <v>0.223266776532283</v>
      </c>
      <c r="R8089" s="7">
        <v>0.658859340547685</v>
      </c>
      <c r="S8089" s="7">
        <v>0.0943519055631776</v>
      </c>
      <c r="T8089" s="7">
        <v>9.999999991e-11</v>
      </c>
      <c r="U8089" s="7">
        <v>9.999999991e-11</v>
      </c>
      <c r="V8089" s="7">
        <v>9.999999991e-11</v>
      </c>
      <c r="W8089" s="7">
        <v>9.999999991e-11</v>
      </c>
      <c r="X8089" s="7">
        <v>9.999999991e-11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2050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0.00433799565723255</v>
      </c>
      <c r="M8090" s="7">
        <v>0.00514099485335005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2050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9.999999989e-11</v>
      </c>
      <c r="I8091" s="7">
        <v>9.999999989e-11</v>
      </c>
      <c r="J8091" s="7">
        <v>9.999999989e-11</v>
      </c>
      <c r="K8091" s="7">
        <v>9.999999989e-11</v>
      </c>
      <c r="L8091" s="7">
        <v>0.00433799565723255</v>
      </c>
      <c r="M8091" s="7">
        <v>0.00514099485335005</v>
      </c>
      <c r="N8091" s="7">
        <v>0.122871876992964</v>
      </c>
      <c r="O8091" s="7">
        <v>9.999999989e-11</v>
      </c>
      <c r="P8091" s="7">
        <v>0.134197865654516</v>
      </c>
      <c r="Q8091" s="7">
        <v>0.439511560004977</v>
      </c>
      <c r="R8091" s="7">
        <v>0.292646707031382</v>
      </c>
      <c r="S8091" s="7">
        <v>9.999999989e-11</v>
      </c>
      <c r="T8091" s="7">
        <v>9.999999989e-11</v>
      </c>
      <c r="U8091" s="7">
        <v>9.999999989e-11</v>
      </c>
      <c r="V8091" s="7">
        <v>9.999999989e-11</v>
      </c>
      <c r="W8091" s="7">
        <v>9.999999989e-11</v>
      </c>
      <c r="X8091" s="7">
        <v>9.999999989e-11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2050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0.00433799565723254</v>
      </c>
      <c r="M8092" s="7">
        <v>0.00514099485335004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2050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0.00433799565723254</v>
      </c>
      <c r="M8093" s="7">
        <v>0.00514099485335004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2050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0.00433799565723254</v>
      </c>
      <c r="M8094" s="7">
        <v>0.00514099485335004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2050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9.999999989e-11</v>
      </c>
      <c r="I8095" s="7">
        <v>9.999999989e-11</v>
      </c>
      <c r="J8095" s="7">
        <v>9.999999989e-11</v>
      </c>
      <c r="K8095" s="7">
        <v>9.999999989e-11</v>
      </c>
      <c r="L8095" s="7">
        <v>0.00433799565723254</v>
      </c>
      <c r="M8095" s="7">
        <v>0.00514099485335005</v>
      </c>
      <c r="N8095" s="7">
        <v>0.122871876992964</v>
      </c>
      <c r="O8095" s="7">
        <v>9.999999989e-11</v>
      </c>
      <c r="P8095" s="7">
        <v>0.134197865654516</v>
      </c>
      <c r="Q8095" s="7">
        <v>0.439511560004976</v>
      </c>
      <c r="R8095" s="7">
        <v>0.292646707031382</v>
      </c>
      <c r="S8095" s="7">
        <v>9.999999989e-11</v>
      </c>
      <c r="T8095" s="7">
        <v>9.999999989e-11</v>
      </c>
      <c r="U8095" s="7">
        <v>9.999999989e-11</v>
      </c>
      <c r="V8095" s="7">
        <v>9.999999989e-11</v>
      </c>
      <c r="W8095" s="7">
        <v>9.999999989e-11</v>
      </c>
      <c r="X8095" s="7">
        <v>9.999999989e-11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2050</v>
      </c>
      <c r="E8096" s="3" t="inlineStr">
        <is>
          <t>T6 Utility - Dsl</t>
        </is>
      </c>
      <c r="F8096" s="3">
        <v>7</v>
      </c>
      <c r="G8096" s="7">
        <v>0.00930599999534699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0.108414999945792</v>
      </c>
      <c r="P8096" s="7">
        <v>0.167132999916433</v>
      </c>
      <c r="Q8096" s="7">
        <v>0.118623999940688</v>
      </c>
      <c r="R8096" s="7">
        <v>0.150176999924911</v>
      </c>
      <c r="S8096" s="7">
        <v>0.0067489999966255</v>
      </c>
      <c r="T8096" s="7">
        <v>9.999999995e-11</v>
      </c>
      <c r="U8096" s="7">
        <v>9.999999995e-11</v>
      </c>
      <c r="V8096" s="7">
        <v>9.999999995e-11</v>
      </c>
      <c r="W8096" s="7">
        <v>9.999999995e-11</v>
      </c>
      <c r="X8096" s="7">
        <v>9.999999995e-11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2050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0.167132999916434</v>
      </c>
      <c r="Q8097" s="7">
        <v>0.118623999940688</v>
      </c>
      <c r="R8097" s="7">
        <v>0.150176999924912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2050</v>
      </c>
      <c r="E8098" s="3" t="inlineStr">
        <is>
          <t>T6 Utility - Dsl</t>
        </is>
      </c>
      <c r="F8098" s="3">
        <v>9</v>
      </c>
      <c r="G8098" s="7">
        <v>0.009305999995347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0.108414999945793</v>
      </c>
      <c r="P8098" s="7">
        <v>0.167132999916434</v>
      </c>
      <c r="Q8098" s="7">
        <v>0.118623999940688</v>
      </c>
      <c r="R8098" s="7">
        <v>0.150176999924912</v>
      </c>
      <c r="S8098" s="7">
        <v>0.0067489999966255</v>
      </c>
      <c r="T8098" s="7">
        <v>9.99999999500001e-11</v>
      </c>
      <c r="U8098" s="7">
        <v>9.99999999500001e-11</v>
      </c>
      <c r="V8098" s="7">
        <v>9.99999999500001e-11</v>
      </c>
      <c r="W8098" s="7">
        <v>9.99999999500001e-11</v>
      </c>
      <c r="X8098" s="7">
        <v>9.99999999500001e-11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2050</v>
      </c>
      <c r="E8099" s="3" t="inlineStr">
        <is>
          <t>T6 Utility - Dsl</t>
        </is>
      </c>
      <c r="F8099" s="3">
        <v>10</v>
      </c>
      <c r="G8099" s="7">
        <v>0.009305999995347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0.108414999945793</v>
      </c>
      <c r="P8099" s="7">
        <v>0.167132999916434</v>
      </c>
      <c r="Q8099" s="7">
        <v>0.118623999940688</v>
      </c>
      <c r="R8099" s="7">
        <v>0.150176999924912</v>
      </c>
      <c r="S8099" s="7">
        <v>0.0067489999966255</v>
      </c>
      <c r="T8099" s="7">
        <v>9.99999999500001e-11</v>
      </c>
      <c r="U8099" s="7">
        <v>9.99999999500001e-11</v>
      </c>
      <c r="V8099" s="7">
        <v>9.99999999500001e-11</v>
      </c>
      <c r="W8099" s="7">
        <v>9.99999999500001e-11</v>
      </c>
      <c r="X8099" s="7">
        <v>9.99999999500001e-11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2050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0.0739570739200954</v>
      </c>
      <c r="K8100" s="7">
        <v>0.0818320817911658</v>
      </c>
      <c r="L8100" s="7">
        <v>0.11150211144636</v>
      </c>
      <c r="M8100" s="7">
        <v>0.1028061027547</v>
      </c>
      <c r="N8100" s="7">
        <v>0.0857620857192047</v>
      </c>
      <c r="O8100" s="7">
        <v>0.118827118767706</v>
      </c>
      <c r="P8100" s="7">
        <v>0.115019114961606</v>
      </c>
      <c r="Q8100" s="7">
        <v>0.0986660986167656</v>
      </c>
      <c r="R8100" s="7">
        <v>0.0287940287796318</v>
      </c>
      <c r="S8100" s="7">
        <v>0.0171240171154551</v>
      </c>
      <c r="T8100" s="7">
        <v>9.99999999500001e-11</v>
      </c>
      <c r="U8100" s="7">
        <v>9.99999999500001e-11</v>
      </c>
      <c r="V8100" s="7">
        <v>9.99999999500001e-11</v>
      </c>
      <c r="W8100" s="7">
        <v>9.99999999500001e-11</v>
      </c>
      <c r="X8100" s="7">
        <v>9.99999999500001e-11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2050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0.0859820859390951</v>
      </c>
      <c r="J8101" s="7">
        <v>0.0739570739200954</v>
      </c>
      <c r="K8101" s="7">
        <v>0.0818320817911659</v>
      </c>
      <c r="L8101" s="7">
        <v>0.11150211144636</v>
      </c>
      <c r="M8101" s="7">
        <v>0.1028061027547</v>
      </c>
      <c r="N8101" s="7">
        <v>0.0857620857192047</v>
      </c>
      <c r="O8101" s="7">
        <v>0.118827118767706</v>
      </c>
      <c r="P8101" s="7">
        <v>0.115019114961605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2050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0.115836999942081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2050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0.115836999942081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0.099293999950353</v>
      </c>
      <c r="R8103" s="7">
        <v>0.11181999994409</v>
      </c>
      <c r="S8103" s="7">
        <v>0.037335999981332</v>
      </c>
      <c r="T8103" s="7">
        <v>9.999999995e-11</v>
      </c>
      <c r="U8103" s="7">
        <v>9.999999995e-11</v>
      </c>
      <c r="V8103" s="7">
        <v>9.999999995e-11</v>
      </c>
      <c r="W8103" s="7">
        <v>9.999999995e-11</v>
      </c>
      <c r="X8103" s="7">
        <v>9.999999995e-11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2050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2050</v>
      </c>
      <c r="E8105" s="3" t="inlineStr">
        <is>
          <t>T6 Utility - Dsl</t>
        </is>
      </c>
      <c r="F8105" s="3">
        <v>16</v>
      </c>
      <c r="G8105" s="7">
        <v>0.00815800815311336</v>
      </c>
      <c r="H8105" s="7">
        <v>0.0382240382011038</v>
      </c>
      <c r="I8105" s="7">
        <v>0.0629690629312816</v>
      </c>
      <c r="J8105" s="7">
        <v>0.0692810692395007</v>
      </c>
      <c r="K8105" s="7">
        <v>0.11737911730869</v>
      </c>
      <c r="L8105" s="7">
        <v>0.0560480560144273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0.0510950510643941</v>
      </c>
      <c r="R8105" s="7">
        <v>0.000594000593644194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2050</v>
      </c>
      <c r="E8106" s="3" t="inlineStr">
        <is>
          <t>T6 Utility - Dsl</t>
        </is>
      </c>
      <c r="F8106" s="3">
        <v>17</v>
      </c>
      <c r="G8106" s="7">
        <v>0.00815800815311335</v>
      </c>
      <c r="H8106" s="7">
        <v>0.0382240382011038</v>
      </c>
      <c r="I8106" s="7">
        <v>0.0629690629312816</v>
      </c>
      <c r="J8106" s="7">
        <v>0.0692810692395006</v>
      </c>
      <c r="K8106" s="7">
        <v>0.117379117308689</v>
      </c>
      <c r="L8106" s="7">
        <v>0.0560480560144272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0.0616590616220662</v>
      </c>
      <c r="Q8106" s="7">
        <v>0.0510950510643941</v>
      </c>
      <c r="R8106" s="7">
        <v>0.000594000593644193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2050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0.0629690629312816</v>
      </c>
      <c r="J8107" s="7">
        <v>0.0692810692395006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0.0616590616220662</v>
      </c>
      <c r="Q8107" s="7">
        <v>0.051095051064394</v>
      </c>
      <c r="R8107" s="7">
        <v>0.000594000593644193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2050</v>
      </c>
      <c r="E8108" s="3" t="inlineStr">
        <is>
          <t>T6 Utility - Dsl</t>
        </is>
      </c>
      <c r="F8108" s="3">
        <v>19</v>
      </c>
      <c r="G8108" s="7">
        <v>0.00815800815311335</v>
      </c>
      <c r="H8108" s="7">
        <v>0.0382240382011038</v>
      </c>
      <c r="I8108" s="7">
        <v>0.0629690629312815</v>
      </c>
      <c r="J8108" s="7">
        <v>0.0692810692395006</v>
      </c>
      <c r="K8108" s="7">
        <v>0.117379117308689</v>
      </c>
      <c r="L8108" s="7">
        <v>0.0560480560144272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0.0616590616220662</v>
      </c>
      <c r="Q8108" s="7">
        <v>0.0510950510643941</v>
      </c>
      <c r="R8108" s="7">
        <v>0.000594000593644193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2050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0.00915499083676967</v>
      </c>
      <c r="L8109" s="7">
        <v>9.999999991e-11</v>
      </c>
      <c r="M8109" s="7">
        <v>0.00216199783605636</v>
      </c>
      <c r="N8109" s="7">
        <v>9.999999991e-11</v>
      </c>
      <c r="O8109" s="7">
        <v>9.999999991e-11</v>
      </c>
      <c r="P8109" s="7">
        <v>9.999999991e-11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9.999999991e-11</v>
      </c>
      <c r="U8109" s="7">
        <v>9.999999991e-11</v>
      </c>
      <c r="V8109" s="7">
        <v>9.999999991e-11</v>
      </c>
      <c r="W8109" s="7">
        <v>9.999999991e-11</v>
      </c>
      <c r="X8109" s="7">
        <v>9.999999991e-11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2050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0.000853999145232254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0.658859340547686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2050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2050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0.0078859921069105</v>
      </c>
      <c r="K8112" s="7">
        <v>0.00915499083676967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0.658859340547686</v>
      </c>
      <c r="S8112" s="7">
        <v>0.0943519055631777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2050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0.000853999145232254</v>
      </c>
      <c r="I8113" s="7">
        <v>0.00187399812431527</v>
      </c>
      <c r="J8113" s="7">
        <v>0.00788599210691049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0.658859340547686</v>
      </c>
      <c r="S8113" s="7">
        <v>0.0943519055631777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2050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9.999999989e-11</v>
      </c>
      <c r="I8114" s="7">
        <v>9.999999989e-11</v>
      </c>
      <c r="J8114" s="7">
        <v>9.999999989e-11</v>
      </c>
      <c r="K8114" s="7">
        <v>9.999999989e-11</v>
      </c>
      <c r="L8114" s="7">
        <v>0.00433799565723254</v>
      </c>
      <c r="M8114" s="7">
        <v>0.00514099485335004</v>
      </c>
      <c r="N8114" s="7">
        <v>0.122871876992964</v>
      </c>
      <c r="O8114" s="7">
        <v>9.999999989e-11</v>
      </c>
      <c r="P8114" s="7">
        <v>0.134197865654516</v>
      </c>
      <c r="Q8114" s="7">
        <v>0.439511560004976</v>
      </c>
      <c r="R8114" s="7">
        <v>0.292646707031382</v>
      </c>
      <c r="S8114" s="7">
        <v>9.999999989e-11</v>
      </c>
      <c r="T8114" s="7">
        <v>9.999999989e-11</v>
      </c>
      <c r="U8114" s="7">
        <v>9.999999989e-11</v>
      </c>
      <c r="V8114" s="7">
        <v>9.999999989e-11</v>
      </c>
      <c r="W8114" s="7">
        <v>9.999999989e-11</v>
      </c>
      <c r="X8114" s="7">
        <v>9.999999989e-11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2050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2050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9.99999998900001e-11</v>
      </c>
      <c r="I8116" s="7">
        <v>9.99999998900001e-11</v>
      </c>
      <c r="J8116" s="7">
        <v>9.99999998900001e-11</v>
      </c>
      <c r="K8116" s="7">
        <v>9.99999998900001e-11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9.99999998900001e-11</v>
      </c>
      <c r="P8116" s="7">
        <v>0.134197865654516</v>
      </c>
      <c r="Q8116" s="7">
        <v>0.439511560004976</v>
      </c>
      <c r="R8116" s="7">
        <v>0.292646707031382</v>
      </c>
      <c r="S8116" s="7">
        <v>9.99999998900001e-11</v>
      </c>
      <c r="T8116" s="7">
        <v>9.99999998900001e-11</v>
      </c>
      <c r="U8116" s="7">
        <v>9.99999998900001e-11</v>
      </c>
      <c r="V8116" s="7">
        <v>9.99999998900001e-11</v>
      </c>
      <c r="W8116" s="7">
        <v>9.99999998900001e-11</v>
      </c>
      <c r="X8116" s="7">
        <v>9.99999998900001e-11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2050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2050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2050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9.999999989e-11</v>
      </c>
      <c r="I8119" s="7">
        <v>9.999999989e-11</v>
      </c>
      <c r="J8119" s="7">
        <v>9.999999989e-11</v>
      </c>
      <c r="K8119" s="7">
        <v>9.999999989e-11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9.999999989e-11</v>
      </c>
      <c r="P8119" s="7">
        <v>0.134197865654516</v>
      </c>
      <c r="Q8119" s="7">
        <v>0.439511560004976</v>
      </c>
      <c r="R8119" s="7">
        <v>0.292646707031382</v>
      </c>
      <c r="S8119" s="7">
        <v>9.999999989e-11</v>
      </c>
      <c r="T8119" s="7">
        <v>9.999999989e-11</v>
      </c>
      <c r="U8119" s="7">
        <v>9.999999989e-11</v>
      </c>
      <c r="V8119" s="7">
        <v>9.999999989e-11</v>
      </c>
      <c r="W8119" s="7">
        <v>9.999999989e-11</v>
      </c>
      <c r="X8119" s="7">
        <v>9.999999989e-11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2050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0.108414999945793</v>
      </c>
      <c r="P8120" s="7">
        <v>0.167132999916434</v>
      </c>
      <c r="Q8120" s="7">
        <v>0.118623999940688</v>
      </c>
      <c r="R8120" s="7">
        <v>0.150176999924912</v>
      </c>
      <c r="S8120" s="7">
        <v>0.0067489999966255</v>
      </c>
      <c r="T8120" s="7">
        <v>9.99999999500001e-11</v>
      </c>
      <c r="U8120" s="7">
        <v>9.99999999500001e-11</v>
      </c>
      <c r="V8120" s="7">
        <v>9.99999999500001e-11</v>
      </c>
      <c r="W8120" s="7">
        <v>9.99999999500001e-11</v>
      </c>
      <c r="X8120" s="7">
        <v>9.99999999500001e-11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2050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0.108414999945793</v>
      </c>
      <c r="P8121" s="7">
        <v>0.167132999916434</v>
      </c>
      <c r="Q8121" s="7">
        <v>0.118623999940688</v>
      </c>
      <c r="R8121" s="7">
        <v>0.150176999924912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2050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2050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0.108414999945793</v>
      </c>
      <c r="P8123" s="7">
        <v>0.167132999916434</v>
      </c>
      <c r="Q8123" s="7">
        <v>0.118623999940688</v>
      </c>
      <c r="R8123" s="7">
        <v>0.150176999924911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2050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0.0818320817911657</v>
      </c>
      <c r="L8124" s="7">
        <v>0.11150211144636</v>
      </c>
      <c r="M8124" s="7">
        <v>0.1028061027547</v>
      </c>
      <c r="N8124" s="7">
        <v>0.0857620857192047</v>
      </c>
      <c r="O8124" s="7">
        <v>0.118827118767705</v>
      </c>
      <c r="P8124" s="7">
        <v>0.115019114961605</v>
      </c>
      <c r="Q8124" s="7">
        <v>0.0986660986167655</v>
      </c>
      <c r="R8124" s="7">
        <v>0.0287940287796318</v>
      </c>
      <c r="S8124" s="7">
        <v>0.0171240171154551</v>
      </c>
      <c r="T8124" s="7">
        <v>9.999999995e-11</v>
      </c>
      <c r="U8124" s="7">
        <v>9.999999995e-11</v>
      </c>
      <c r="V8124" s="7">
        <v>9.999999995e-11</v>
      </c>
      <c r="W8124" s="7">
        <v>9.999999995e-11</v>
      </c>
      <c r="X8124" s="7">
        <v>9.999999995e-11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2050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0.118827118767706</v>
      </c>
      <c r="P8125" s="7">
        <v>0.115019114961606</v>
      </c>
      <c r="Q8125" s="7">
        <v>0.0986660986167656</v>
      </c>
      <c r="R8125" s="7">
        <v>0.0287940287796318</v>
      </c>
      <c r="S8125" s="7">
        <v>0.0171240171154551</v>
      </c>
      <c r="T8125" s="7">
        <v>9.99999999500001e-11</v>
      </c>
      <c r="U8125" s="7">
        <v>9.99999999500001e-11</v>
      </c>
      <c r="V8125" s="7">
        <v>9.99999999500001e-11</v>
      </c>
      <c r="W8125" s="7">
        <v>9.99999999500001e-11</v>
      </c>
      <c r="X8125" s="7">
        <v>9.99999999500001e-11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2050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0.115836999942081</v>
      </c>
      <c r="M8126" s="7">
        <v>0.106265999946867</v>
      </c>
      <c r="N8126" s="7">
        <v>0.102175999948912</v>
      </c>
      <c r="O8126" s="7">
        <v>0.035515999982242</v>
      </c>
      <c r="P8126" s="7">
        <v>0.0930739999534629</v>
      </c>
      <c r="Q8126" s="7">
        <v>0.0992939999503529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2050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2050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0.115836999942082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9.99999999500001e-11</v>
      </c>
      <c r="U8128" s="7">
        <v>9.99999999500001e-11</v>
      </c>
      <c r="V8128" s="7">
        <v>9.99999999500001e-11</v>
      </c>
      <c r="W8128" s="7">
        <v>9.99999999500001e-11</v>
      </c>
      <c r="X8128" s="7">
        <v>9.99999999500001e-11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2050</v>
      </c>
      <c r="E8129" s="3" t="inlineStr">
        <is>
          <t>T6TS - Gas</t>
        </is>
      </c>
      <c r="F8129" s="3">
        <v>16</v>
      </c>
      <c r="G8129" s="7">
        <v>0.00815800815311335</v>
      </c>
      <c r="H8129" s="7">
        <v>0.0382240382011038</v>
      </c>
      <c r="I8129" s="7">
        <v>0.0629690629312816</v>
      </c>
      <c r="J8129" s="7">
        <v>0.0692810692395006</v>
      </c>
      <c r="K8129" s="7">
        <v>0.11737911730869</v>
      </c>
      <c r="L8129" s="7">
        <v>0.0560480560144273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2050</v>
      </c>
      <c r="E8130" s="3" t="inlineStr">
        <is>
          <t>T6TS - Gas</t>
        </is>
      </c>
      <c r="F8130" s="3">
        <v>17</v>
      </c>
      <c r="G8130" s="7">
        <v>0.00815800815311335</v>
      </c>
      <c r="H8130" s="7">
        <v>0.0382240382011038</v>
      </c>
      <c r="I8130" s="7">
        <v>0.0629690629312815</v>
      </c>
      <c r="J8130" s="7">
        <v>0.0692810692395006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0.0616590616220662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2050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0.0629690629312815</v>
      </c>
      <c r="J8131" s="7">
        <v>0.0692810692395006</v>
      </c>
      <c r="K8131" s="7">
        <v>0.11737911730869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0.0510950510643941</v>
      </c>
      <c r="R8131" s="7">
        <v>0.000594000593644194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2050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0.0629690629312815</v>
      </c>
      <c r="J8132" s="7">
        <v>0.0692810692395006</v>
      </c>
      <c r="K8132" s="7">
        <v>0.11737911730869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0.0616590616220663</v>
      </c>
      <c r="Q8132" s="7">
        <v>0.051095051064394</v>
      </c>
      <c r="R8132" s="7">
        <v>0.000594000593644193</v>
      </c>
      <c r="S8132" s="7">
        <v>9.99999999399999e-11</v>
      </c>
      <c r="T8132" s="7">
        <v>9.99999999399999e-11</v>
      </c>
      <c r="U8132" s="7">
        <v>9.99999999399999e-11</v>
      </c>
      <c r="V8132" s="7">
        <v>9.99999999399999e-11</v>
      </c>
      <c r="W8132" s="7">
        <v>9.99999999399999e-11</v>
      </c>
      <c r="X8132" s="7">
        <v>9.99999999399999e-11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2050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0.658859340547685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2050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2050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0.658859340547685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2050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2050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2050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9.999999995e-11</v>
      </c>
      <c r="U8138" s="7">
        <v>9.999999995e-11</v>
      </c>
      <c r="V8138" s="7">
        <v>9.999999995e-11</v>
      </c>
      <c r="W8138" s="7">
        <v>9.999999995e-11</v>
      </c>
      <c r="X8138" s="7">
        <v>9.999999995e-11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2050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0.234878999880211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9.999999995e-11</v>
      </c>
      <c r="U8139" s="7">
        <v>9.999999995e-11</v>
      </c>
      <c r="V8139" s="7">
        <v>9.999999995e-11</v>
      </c>
      <c r="W8139" s="7">
        <v>9.999999995e-11</v>
      </c>
      <c r="X8139" s="7">
        <v>9.999999995e-11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2050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0.00883899999549212</v>
      </c>
      <c r="J8140" s="7">
        <v>0.0514739999737483</v>
      </c>
      <c r="K8140" s="7">
        <v>0.00890599999545794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0.234878999880212</v>
      </c>
      <c r="P8140" s="7">
        <v>0.22076399988741</v>
      </c>
      <c r="Q8140" s="7">
        <v>0.177533999909458</v>
      </c>
      <c r="R8140" s="7">
        <v>0.0712139999636809</v>
      </c>
      <c r="S8140" s="7">
        <v>0.0420189999785703</v>
      </c>
      <c r="T8140" s="7">
        <v>9.999999995e-11</v>
      </c>
      <c r="U8140" s="7">
        <v>9.999999995e-11</v>
      </c>
      <c r="V8140" s="7">
        <v>9.999999995e-11</v>
      </c>
      <c r="W8140" s="7">
        <v>9.999999995e-11</v>
      </c>
      <c r="X8140" s="7">
        <v>9.999999995e-11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2050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9.999999995e-11</v>
      </c>
      <c r="U8141" s="7">
        <v>9.999999995e-11</v>
      </c>
      <c r="V8141" s="7">
        <v>9.999999995e-11</v>
      </c>
      <c r="W8141" s="7">
        <v>9.999999995e-11</v>
      </c>
      <c r="X8141" s="7">
        <v>9.999999995e-11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2050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0.234878999880211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2050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0.00883899999549211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0.071213999963681</v>
      </c>
      <c r="S8143" s="7">
        <v>0.0420189999785703</v>
      </c>
      <c r="T8143" s="7">
        <v>9.999999995e-11</v>
      </c>
      <c r="U8143" s="7">
        <v>9.999999995e-11</v>
      </c>
      <c r="V8143" s="7">
        <v>9.999999995e-11</v>
      </c>
      <c r="W8143" s="7">
        <v>9.999999995e-11</v>
      </c>
      <c r="X8143" s="7">
        <v>9.999999995e-11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2050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</v>
      </c>
      <c r="N8144" s="7">
        <v>0.107769892176223</v>
      </c>
      <c r="O8144" s="7">
        <v>0.168803831111767</v>
      </c>
      <c r="P8144" s="7">
        <v>0.0996099003402946</v>
      </c>
      <c r="Q8144" s="7">
        <v>0.116426883514903</v>
      </c>
      <c r="R8144" s="7">
        <v>0.0217579782311428</v>
      </c>
      <c r="S8144" s="7">
        <v>0.0232859767023803</v>
      </c>
      <c r="T8144" s="7">
        <v>9.99999999499999e-11</v>
      </c>
      <c r="U8144" s="7">
        <v>9.99999999499999e-11</v>
      </c>
      <c r="V8144" s="7">
        <v>9.99999999499999e-11</v>
      </c>
      <c r="W8144" s="7">
        <v>9.99999999499999e-11</v>
      </c>
      <c r="X8144" s="7">
        <v>9.99999999499999e-11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2050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0.116426883514902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2050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0.170820829093761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0.116426883514902</v>
      </c>
      <c r="R8146" s="7">
        <v>0.0217579782311428</v>
      </c>
      <c r="S8146" s="7">
        <v>0.0232859767023803</v>
      </c>
      <c r="T8146" s="7">
        <v>9.999999995e-11</v>
      </c>
      <c r="U8146" s="7">
        <v>9.999999995e-11</v>
      </c>
      <c r="V8146" s="7">
        <v>9.999999995e-11</v>
      </c>
      <c r="W8146" s="7">
        <v>9.999999995e-11</v>
      </c>
      <c r="X8146" s="7">
        <v>9.999999995e-11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2050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0.0996099003402946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2050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9.99999999500001e-11</v>
      </c>
      <c r="U8148" s="7">
        <v>9.99999999500001e-11</v>
      </c>
      <c r="V8148" s="7">
        <v>9.99999999500001e-11</v>
      </c>
      <c r="W8148" s="7">
        <v>9.99999999500001e-11</v>
      </c>
      <c r="X8148" s="7">
        <v>9.99999999500001e-11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2050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9.999999995e-11</v>
      </c>
      <c r="U8149" s="7">
        <v>9.999999995e-11</v>
      </c>
      <c r="V8149" s="7">
        <v>9.999999995e-11</v>
      </c>
      <c r="W8149" s="7">
        <v>9.999999995e-11</v>
      </c>
      <c r="X8149" s="7">
        <v>9.999999995e-11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2050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0.00632999366684133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9.999999995e-11</v>
      </c>
      <c r="U8150" s="7">
        <v>9.999999995e-11</v>
      </c>
      <c r="V8150" s="7">
        <v>9.999999995e-11</v>
      </c>
      <c r="W8150" s="7">
        <v>9.999999995e-11</v>
      </c>
      <c r="X8150" s="7">
        <v>9.999999995e-11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2050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0.00632999366684134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9.99999999500001e-11</v>
      </c>
      <c r="U8151" s="7">
        <v>9.99999999500001e-11</v>
      </c>
      <c r="V8151" s="7">
        <v>9.99999999500001e-11</v>
      </c>
      <c r="W8151" s="7">
        <v>9.99999999500001e-11</v>
      </c>
      <c r="X8151" s="7">
        <v>9.99999999500001e-11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2050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0.00632999366684133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9.99999999500001e-11</v>
      </c>
      <c r="U8152" s="7">
        <v>9.99999999500001e-11</v>
      </c>
      <c r="V8152" s="7">
        <v>9.99999999500001e-11</v>
      </c>
      <c r="W8152" s="7">
        <v>9.99999999500001e-11</v>
      </c>
      <c r="X8152" s="7">
        <v>9.99999999500001e-11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2050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9.99999999400001e-11</v>
      </c>
      <c r="T8153" s="7">
        <v>9.99999999400001e-11</v>
      </c>
      <c r="U8153" s="7">
        <v>9.99999999400001e-11</v>
      </c>
      <c r="V8153" s="7">
        <v>9.99999999400001e-11</v>
      </c>
      <c r="W8153" s="7">
        <v>9.99999999400001e-11</v>
      </c>
      <c r="X8153" s="7">
        <v>9.99999999400001e-11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2050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2050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2050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2050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2050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0.0750559249065471</v>
      </c>
      <c r="T8158" s="7">
        <v>9.999999995e-11</v>
      </c>
      <c r="U8158" s="7">
        <v>9.999999995e-11</v>
      </c>
      <c r="V8158" s="7">
        <v>9.999999995e-11</v>
      </c>
      <c r="W8158" s="7">
        <v>9.999999995e-11</v>
      </c>
      <c r="X8158" s="7">
        <v>9.999999995e-11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2050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0.00599999399700601</v>
      </c>
      <c r="M8159" s="7">
        <v>0.0077019922941567</v>
      </c>
      <c r="N8159" s="7">
        <v>0.0601109398590046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2050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2050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</v>
      </c>
      <c r="N8161" s="7">
        <v>0.0601109398590046</v>
      </c>
      <c r="O8161" s="7">
        <v>0.0841149158430266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0.0750559249065471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2050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0.00883899999549211</v>
      </c>
      <c r="J8162" s="7">
        <v>0.0514739999737483</v>
      </c>
      <c r="K8162" s="7">
        <v>0.00890599999545794</v>
      </c>
      <c r="L8162" s="7">
        <v>0.0333119999830109</v>
      </c>
      <c r="M8162" s="7">
        <v>0.0630729999678328</v>
      </c>
      <c r="N8162" s="7">
        <v>0.0852479999565234</v>
      </c>
      <c r="O8162" s="7">
        <v>0.234878999880211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9.999999995e-11</v>
      </c>
      <c r="U8162" s="7">
        <v>9.999999995e-11</v>
      </c>
      <c r="V8162" s="7">
        <v>9.999999995e-11</v>
      </c>
      <c r="W8162" s="7">
        <v>9.999999995e-11</v>
      </c>
      <c r="X8162" s="7">
        <v>9.999999995e-11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2050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0.00890599999545795</v>
      </c>
      <c r="L8163" s="7">
        <v>0.0333119999830109</v>
      </c>
      <c r="M8163" s="7">
        <v>0.0630729999678328</v>
      </c>
      <c r="N8163" s="7">
        <v>0.0852479999565236</v>
      </c>
      <c r="O8163" s="7">
        <v>0.234878999880212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9.99999999500001e-11</v>
      </c>
      <c r="U8163" s="7">
        <v>9.99999999500001e-11</v>
      </c>
      <c r="V8163" s="7">
        <v>9.99999999500001e-11</v>
      </c>
      <c r="W8163" s="7">
        <v>9.99999999500001e-11</v>
      </c>
      <c r="X8163" s="7">
        <v>9.99999999500001e-11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2050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0.0852479999565236</v>
      </c>
      <c r="O8164" s="7">
        <v>0.234878999880212</v>
      </c>
      <c r="P8164" s="7">
        <v>0.22076399988741</v>
      </c>
      <c r="Q8164" s="7">
        <v>0.177533999909458</v>
      </c>
      <c r="R8164" s="7">
        <v>0.071213999963681</v>
      </c>
      <c r="S8164" s="7">
        <v>0.0420189999785703</v>
      </c>
      <c r="T8164" s="7">
        <v>9.99999999500001e-11</v>
      </c>
      <c r="U8164" s="7">
        <v>9.99999999500001e-11</v>
      </c>
      <c r="V8164" s="7">
        <v>9.99999999500001e-11</v>
      </c>
      <c r="W8164" s="7">
        <v>9.99999999500001e-11</v>
      </c>
      <c r="X8164" s="7">
        <v>9.99999999500001e-11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2050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0.234878999880212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9.999999995e-11</v>
      </c>
      <c r="U8165" s="7">
        <v>9.999999995e-11</v>
      </c>
      <c r="V8165" s="7">
        <v>9.999999995e-11</v>
      </c>
      <c r="W8165" s="7">
        <v>9.999999995e-11</v>
      </c>
      <c r="X8165" s="7">
        <v>9.999999995e-11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2050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9.999999995e-11</v>
      </c>
      <c r="U8166" s="7">
        <v>9.999999995e-11</v>
      </c>
      <c r="V8166" s="7">
        <v>9.999999995e-11</v>
      </c>
      <c r="W8166" s="7">
        <v>9.999999995e-11</v>
      </c>
      <c r="X8166" s="7">
        <v>9.999999995e-11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2050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0.000643000009672071</v>
      </c>
      <c r="I8167" s="7">
        <v>0.00883899999549212</v>
      </c>
      <c r="J8167" s="7">
        <v>0.0514739999737483</v>
      </c>
      <c r="K8167" s="7">
        <v>0.00890599999545794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0.234878999880212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9.999999995e-11</v>
      </c>
      <c r="U8167" s="7">
        <v>9.999999995e-11</v>
      </c>
      <c r="V8167" s="7">
        <v>9.999999995e-11</v>
      </c>
      <c r="W8167" s="7">
        <v>9.999999995e-11</v>
      </c>
      <c r="X8167" s="7">
        <v>9.999999995e-11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2050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0.0763629235988949</v>
      </c>
      <c r="L8168" s="7">
        <v>0.103679896268264</v>
      </c>
      <c r="M8168" s="7">
        <v>0.17082082909376</v>
      </c>
      <c r="N8168" s="7">
        <v>0.107769892176223</v>
      </c>
      <c r="O8168" s="7">
        <v>0.168803831111767</v>
      </c>
      <c r="P8168" s="7">
        <v>0.0996099003402946</v>
      </c>
      <c r="Q8168" s="7">
        <v>0.116426883514903</v>
      </c>
      <c r="R8168" s="7">
        <v>0.0217579782311428</v>
      </c>
      <c r="S8168" s="7">
        <v>0.0232859767023803</v>
      </c>
      <c r="T8168" s="7">
        <v>9.999999995e-11</v>
      </c>
      <c r="U8168" s="7">
        <v>9.999999995e-11</v>
      </c>
      <c r="V8168" s="7">
        <v>9.999999995e-11</v>
      </c>
      <c r="W8168" s="7">
        <v>9.999999995e-11</v>
      </c>
      <c r="X8168" s="7">
        <v>9.999999995e-11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2050</v>
      </c>
      <c r="E8169" s="3" t="inlineStr">
        <is>
          <t>T7 CAIRP - Dsl</t>
        </is>
      </c>
      <c r="F8169" s="3">
        <v>8</v>
      </c>
      <c r="G8169" s="7">
        <v>0.00873699125864025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0.076362923598895</v>
      </c>
      <c r="L8169" s="7">
        <v>0.103679896268264</v>
      </c>
      <c r="M8169" s="7">
        <v>0.170820829093761</v>
      </c>
      <c r="N8169" s="7">
        <v>0.107769892176223</v>
      </c>
      <c r="O8169" s="7">
        <v>0.168803831111767</v>
      </c>
      <c r="P8169" s="7">
        <v>0.0996099003402946</v>
      </c>
      <c r="Q8169" s="7">
        <v>0.116426883514902</v>
      </c>
      <c r="R8169" s="7">
        <v>0.0217579782311428</v>
      </c>
      <c r="S8169" s="7">
        <v>0.0232859767023803</v>
      </c>
      <c r="T8169" s="7">
        <v>9.99999999499999e-11</v>
      </c>
      <c r="U8169" s="7">
        <v>9.99999999499999e-11</v>
      </c>
      <c r="V8169" s="7">
        <v>9.99999999499999e-11</v>
      </c>
      <c r="W8169" s="7">
        <v>9.99999999499999e-11</v>
      </c>
      <c r="X8169" s="7">
        <v>9.99999999499999e-11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2050</v>
      </c>
      <c r="E8170" s="3" t="inlineStr">
        <is>
          <t>T7 CAIRP - Dsl</t>
        </is>
      </c>
      <c r="F8170" s="3">
        <v>9</v>
      </c>
      <c r="G8170" s="7">
        <v>0.00873699125864024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0.170820829093761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0.116426883514903</v>
      </c>
      <c r="R8170" s="7">
        <v>0.0217579782311428</v>
      </c>
      <c r="S8170" s="7">
        <v>0.0232859767023803</v>
      </c>
      <c r="T8170" s="7">
        <v>9.999999995e-11</v>
      </c>
      <c r="U8170" s="7">
        <v>9.999999995e-11</v>
      </c>
      <c r="V8170" s="7">
        <v>9.999999995e-11</v>
      </c>
      <c r="W8170" s="7">
        <v>9.999999995e-11</v>
      </c>
      <c r="X8170" s="7">
        <v>9.999999995e-11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2050</v>
      </c>
      <c r="E8171" s="3" t="inlineStr">
        <is>
          <t>T7 CAIRP - Dsl</t>
        </is>
      </c>
      <c r="F8171" s="3">
        <v>10</v>
      </c>
      <c r="G8171" s="7">
        <v>0.00873699125864024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</v>
      </c>
      <c r="N8171" s="7">
        <v>0.107769892176223</v>
      </c>
      <c r="O8171" s="7">
        <v>0.168803831111767</v>
      </c>
      <c r="P8171" s="7">
        <v>0.0996099003402946</v>
      </c>
      <c r="Q8171" s="7">
        <v>0.116426883514902</v>
      </c>
      <c r="R8171" s="7">
        <v>0.0217579782311428</v>
      </c>
      <c r="S8171" s="7">
        <v>0.0232859767023803</v>
      </c>
      <c r="T8171" s="7">
        <v>9.99999999499999e-11</v>
      </c>
      <c r="U8171" s="7">
        <v>9.99999999499999e-11</v>
      </c>
      <c r="V8171" s="7">
        <v>9.99999999499999e-11</v>
      </c>
      <c r="W8171" s="7">
        <v>9.99999999499999e-11</v>
      </c>
      <c r="X8171" s="7">
        <v>9.99999999499999e-11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2050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2050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9.999999995e-11</v>
      </c>
      <c r="U8173" s="7">
        <v>9.999999995e-11</v>
      </c>
      <c r="V8173" s="7">
        <v>9.999999995e-11</v>
      </c>
      <c r="W8173" s="7">
        <v>9.999999995e-11</v>
      </c>
      <c r="X8173" s="7">
        <v>9.999999995e-11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2050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0.00632999366684134</v>
      </c>
      <c r="I8174" s="7">
        <v>0.0184249815658059</v>
      </c>
      <c r="J8174" s="7">
        <v>0.028546971438755</v>
      </c>
      <c r="K8174" s="7">
        <v>0.0372979626833884</v>
      </c>
      <c r="L8174" s="7">
        <v>0.045889954087101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0.0332289667544188</v>
      </c>
      <c r="S8174" s="7">
        <v>0.0185589814317391</v>
      </c>
      <c r="T8174" s="7">
        <v>9.99999999500001e-11</v>
      </c>
      <c r="U8174" s="7">
        <v>9.99999999500001e-11</v>
      </c>
      <c r="V8174" s="7">
        <v>9.99999999500001e-11</v>
      </c>
      <c r="W8174" s="7">
        <v>9.99999999500001e-11</v>
      </c>
      <c r="X8174" s="7">
        <v>9.99999999500001e-11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2050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0.00632999366684133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9.999999995e-11</v>
      </c>
      <c r="U8175" s="7">
        <v>9.999999995e-11</v>
      </c>
      <c r="V8175" s="7">
        <v>9.999999995e-11</v>
      </c>
      <c r="W8175" s="7">
        <v>9.999999995e-11</v>
      </c>
      <c r="X8175" s="7">
        <v>9.999999995e-11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2050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0.00632999366684134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0.0458899540871009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9.99999999500001e-11</v>
      </c>
      <c r="U8176" s="7">
        <v>9.99999999500001e-11</v>
      </c>
      <c r="V8176" s="7">
        <v>9.99999999500001e-11</v>
      </c>
      <c r="W8176" s="7">
        <v>9.99999999500001e-11</v>
      </c>
      <c r="X8176" s="7">
        <v>9.99999999500001e-11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2050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2050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0.0099889999940066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0.0601479999639112</v>
      </c>
      <c r="Q8178" s="7">
        <v>0.210064999873961</v>
      </c>
      <c r="R8178" s="7">
        <v>0.0293429999823942</v>
      </c>
      <c r="S8178" s="7">
        <v>9.999999994e-11</v>
      </c>
      <c r="T8178" s="7">
        <v>9.999999994e-11</v>
      </c>
      <c r="U8178" s="7">
        <v>9.999999994e-11</v>
      </c>
      <c r="V8178" s="7">
        <v>9.999999994e-11</v>
      </c>
      <c r="W8178" s="7">
        <v>9.999999994e-11</v>
      </c>
      <c r="X8178" s="7">
        <v>9.999999994e-11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2050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0.0601479999639112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2050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2050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0.00453699546073604</v>
      </c>
      <c r="J8181" s="7">
        <v>0.00253099746773703</v>
      </c>
      <c r="K8181" s="7">
        <v>0.0330209669625225</v>
      </c>
      <c r="L8181" s="7">
        <v>0.005999993997006</v>
      </c>
      <c r="M8181" s="7">
        <v>0.0077019922941567</v>
      </c>
      <c r="N8181" s="7">
        <v>0.0601109398590046</v>
      </c>
      <c r="O8181" s="7">
        <v>0.0841149158430266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0.0750559249065471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2050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0.00453699546073605</v>
      </c>
      <c r="J8182" s="7">
        <v>0.00253099746773703</v>
      </c>
      <c r="K8182" s="7">
        <v>0.0330209669625225</v>
      </c>
      <c r="L8182" s="7">
        <v>0.00599999399700601</v>
      </c>
      <c r="M8182" s="7">
        <v>0.00770199229415671</v>
      </c>
      <c r="N8182" s="7">
        <v>0.0601109398590047</v>
      </c>
      <c r="O8182" s="7">
        <v>0.0841149158430267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0.0750559249065472</v>
      </c>
      <c r="T8182" s="7">
        <v>9.99999999500001e-11</v>
      </c>
      <c r="U8182" s="7">
        <v>9.99999999500001e-11</v>
      </c>
      <c r="V8182" s="7">
        <v>9.99999999500001e-11</v>
      </c>
      <c r="W8182" s="7">
        <v>9.99999999500001e-11</v>
      </c>
      <c r="X8182" s="7">
        <v>9.99999999500001e-11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2050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</v>
      </c>
      <c r="N8183" s="7">
        <v>0.0601109398590047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2050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0.00770199229415671</v>
      </c>
      <c r="N8184" s="7">
        <v>0.0601109398590046</v>
      </c>
      <c r="O8184" s="7">
        <v>0.0841149158430267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0.0750559249065472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2050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0.0077019922941567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0.271658728205443</v>
      </c>
      <c r="R8185" s="7">
        <v>0.200777799121812</v>
      </c>
      <c r="S8185" s="7">
        <v>0.0750559249065471</v>
      </c>
      <c r="T8185" s="7">
        <v>9.999999995e-11</v>
      </c>
      <c r="U8185" s="7">
        <v>9.999999995e-11</v>
      </c>
      <c r="V8185" s="7">
        <v>9.999999995e-11</v>
      </c>
      <c r="W8185" s="7">
        <v>9.999999995e-11</v>
      </c>
      <c r="X8185" s="7">
        <v>9.999999995e-11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2050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0.00883899999549212</v>
      </c>
      <c r="J8186" s="7">
        <v>0.0514739999737483</v>
      </c>
      <c r="K8186" s="7">
        <v>0.00890599999545794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0.234878999880212</v>
      </c>
      <c r="P8186" s="7">
        <v>0.22076399988741</v>
      </c>
      <c r="Q8186" s="7">
        <v>0.177533999909458</v>
      </c>
      <c r="R8186" s="7">
        <v>0.0712139999636809</v>
      </c>
      <c r="S8186" s="7">
        <v>0.0420189999785703</v>
      </c>
      <c r="T8186" s="7">
        <v>9.99999999500001e-11</v>
      </c>
      <c r="U8186" s="7">
        <v>9.99999999500001e-11</v>
      </c>
      <c r="V8186" s="7">
        <v>9.99999999500001e-11</v>
      </c>
      <c r="W8186" s="7">
        <v>9.99999999500001e-11</v>
      </c>
      <c r="X8186" s="7">
        <v>9.99999999500001e-11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2050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0.00883899999549212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0.0852479999565236</v>
      </c>
      <c r="O8187" s="7">
        <v>0.234878999880212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2050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0.00064300000967207</v>
      </c>
      <c r="I8188" s="7">
        <v>0.00883899999549211</v>
      </c>
      <c r="J8188" s="7">
        <v>0.0514739999737483</v>
      </c>
      <c r="K8188" s="7">
        <v>0.00890599999545794</v>
      </c>
      <c r="L8188" s="7">
        <v>0.0333119999830109</v>
      </c>
      <c r="M8188" s="7">
        <v>0.0630729999678328</v>
      </c>
      <c r="N8188" s="7">
        <v>0.0852479999565235</v>
      </c>
      <c r="O8188" s="7">
        <v>0.234878999880211</v>
      </c>
      <c r="P8188" s="7">
        <v>0.22076399988741</v>
      </c>
      <c r="Q8188" s="7">
        <v>0.177533999909458</v>
      </c>
      <c r="R8188" s="7">
        <v>0.0712139999636809</v>
      </c>
      <c r="S8188" s="7">
        <v>0.0420189999785703</v>
      </c>
      <c r="T8188" s="7">
        <v>9.999999995e-11</v>
      </c>
      <c r="U8188" s="7">
        <v>9.999999995e-11</v>
      </c>
      <c r="V8188" s="7">
        <v>9.999999995e-11</v>
      </c>
      <c r="W8188" s="7">
        <v>9.999999995e-11</v>
      </c>
      <c r="X8188" s="7">
        <v>9.999999995e-11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2050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0.00883899999549211</v>
      </c>
      <c r="J8189" s="7">
        <v>0.0514739999737483</v>
      </c>
      <c r="K8189" s="7">
        <v>0.00890599999545793</v>
      </c>
      <c r="L8189" s="7">
        <v>0.0333119999830109</v>
      </c>
      <c r="M8189" s="7">
        <v>0.0630729999678328</v>
      </c>
      <c r="N8189" s="7">
        <v>0.0852479999565235</v>
      </c>
      <c r="O8189" s="7">
        <v>0.234878999880212</v>
      </c>
      <c r="P8189" s="7">
        <v>0.22076399988741</v>
      </c>
      <c r="Q8189" s="7">
        <v>0.177533999909458</v>
      </c>
      <c r="R8189" s="7">
        <v>0.0712139999636809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2050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0.00883899999549212</v>
      </c>
      <c r="J8190" s="7">
        <v>0.0514739999737483</v>
      </c>
      <c r="K8190" s="7">
        <v>0.00890599999545795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0.234878999880212</v>
      </c>
      <c r="P8190" s="7">
        <v>0.22076399988741</v>
      </c>
      <c r="Q8190" s="7">
        <v>0.177533999909458</v>
      </c>
      <c r="R8190" s="7">
        <v>0.071213999963681</v>
      </c>
      <c r="S8190" s="7">
        <v>0.0420189999785703</v>
      </c>
      <c r="T8190" s="7">
        <v>9.99999999500001e-11</v>
      </c>
      <c r="U8190" s="7">
        <v>9.99999999500001e-11</v>
      </c>
      <c r="V8190" s="7">
        <v>9.99999999500001e-11</v>
      </c>
      <c r="W8190" s="7">
        <v>9.99999999500001e-11</v>
      </c>
      <c r="X8190" s="7">
        <v>9.99999999500001e-11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2050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0.00883899999549211</v>
      </c>
      <c r="J8191" s="7">
        <v>0.0514739999737483</v>
      </c>
      <c r="K8191" s="7">
        <v>0.00890599999545794</v>
      </c>
      <c r="L8191" s="7">
        <v>0.0333119999830109</v>
      </c>
      <c r="M8191" s="7">
        <v>0.0630729999678328</v>
      </c>
      <c r="N8191" s="7">
        <v>0.0852479999565235</v>
      </c>
      <c r="O8191" s="7">
        <v>0.234878999880212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9.999999995e-11</v>
      </c>
      <c r="U8191" s="7">
        <v>9.999999995e-11</v>
      </c>
      <c r="V8191" s="7">
        <v>9.999999995e-11</v>
      </c>
      <c r="W8191" s="7">
        <v>9.999999995e-11</v>
      </c>
      <c r="X8191" s="7">
        <v>9.999999995e-11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2050</v>
      </c>
      <c r="E8192" s="3" t="inlineStr">
        <is>
          <t>T7 CAIRP Construction - Dsl</t>
        </is>
      </c>
      <c r="F8192" s="3">
        <v>7</v>
      </c>
      <c r="G8192" s="7">
        <v>0.00873699125864024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</v>
      </c>
      <c r="N8192" s="7">
        <v>0.107769892176223</v>
      </c>
      <c r="O8192" s="7">
        <v>0.168803831111767</v>
      </c>
      <c r="P8192" s="7">
        <v>0.0996099003402945</v>
      </c>
      <c r="Q8192" s="7">
        <v>0.116426883514902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2050</v>
      </c>
      <c r="E8193" s="3" t="inlineStr">
        <is>
          <t>T7 CAIRP Construction - Dsl</t>
        </is>
      </c>
      <c r="F8193" s="3">
        <v>8</v>
      </c>
      <c r="G8193" s="7">
        <v>0.00873699125864023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0.0763629235988948</v>
      </c>
      <c r="L8193" s="7">
        <v>0.103679896268264</v>
      </c>
      <c r="M8193" s="7">
        <v>0.17082082909376</v>
      </c>
      <c r="N8193" s="7">
        <v>0.107769892176223</v>
      </c>
      <c r="O8193" s="7">
        <v>0.168803831111767</v>
      </c>
      <c r="P8193" s="7">
        <v>0.0996099003402946</v>
      </c>
      <c r="Q8193" s="7">
        <v>0.116426883514903</v>
      </c>
      <c r="R8193" s="7">
        <v>0.0217579782311428</v>
      </c>
      <c r="S8193" s="7">
        <v>0.0232859767023803</v>
      </c>
      <c r="T8193" s="7">
        <v>9.999999995e-11</v>
      </c>
      <c r="U8193" s="7">
        <v>9.999999995e-11</v>
      </c>
      <c r="V8193" s="7">
        <v>9.999999995e-11</v>
      </c>
      <c r="W8193" s="7">
        <v>9.999999995e-11</v>
      </c>
      <c r="X8193" s="7">
        <v>9.999999995e-11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2050</v>
      </c>
      <c r="E8194" s="3" t="inlineStr">
        <is>
          <t>T7 CAIRP Construction - Dsl</t>
        </is>
      </c>
      <c r="F8194" s="3">
        <v>9</v>
      </c>
      <c r="G8194" s="7">
        <v>0.00873699125864024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</v>
      </c>
      <c r="N8194" s="7">
        <v>0.107769892176223</v>
      </c>
      <c r="O8194" s="7">
        <v>0.168803831111767</v>
      </c>
      <c r="P8194" s="7">
        <v>0.0996099003402946</v>
      </c>
      <c r="Q8194" s="7">
        <v>0.116426883514903</v>
      </c>
      <c r="R8194" s="7">
        <v>0.0217579782311428</v>
      </c>
      <c r="S8194" s="7">
        <v>0.0232859767023803</v>
      </c>
      <c r="T8194" s="7">
        <v>9.999999995e-11</v>
      </c>
      <c r="U8194" s="7">
        <v>9.999999995e-11</v>
      </c>
      <c r="V8194" s="7">
        <v>9.999999995e-11</v>
      </c>
      <c r="W8194" s="7">
        <v>9.999999995e-11</v>
      </c>
      <c r="X8194" s="7">
        <v>9.999999995e-11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2050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0.0763629235988949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0.0996099003402946</v>
      </c>
      <c r="Q8195" s="7">
        <v>0.116426883514903</v>
      </c>
      <c r="R8195" s="7">
        <v>0.0217579782311428</v>
      </c>
      <c r="S8195" s="7">
        <v>0.0232859767023803</v>
      </c>
      <c r="T8195" s="7">
        <v>9.99999999499999e-11</v>
      </c>
      <c r="U8195" s="7">
        <v>9.99999999499999e-11</v>
      </c>
      <c r="V8195" s="7">
        <v>9.99999999499999e-11</v>
      </c>
      <c r="W8195" s="7">
        <v>9.99999999499999e-11</v>
      </c>
      <c r="X8195" s="7">
        <v>9.99999999499999e-11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2050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0.083711999958144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9.999999995e-11</v>
      </c>
      <c r="U8196" s="7">
        <v>9.999999995e-11</v>
      </c>
      <c r="V8196" s="7">
        <v>9.999999995e-11</v>
      </c>
      <c r="W8196" s="7">
        <v>9.999999995e-11</v>
      </c>
      <c r="X8196" s="7">
        <v>9.999999995e-11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2050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0.083711999958144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9.999999995e-11</v>
      </c>
      <c r="U8197" s="7">
        <v>9.999999995e-11</v>
      </c>
      <c r="V8197" s="7">
        <v>9.999999995e-11</v>
      </c>
      <c r="W8197" s="7">
        <v>9.999999995e-11</v>
      </c>
      <c r="X8197" s="7">
        <v>9.999999995e-11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2050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0.00632999366684133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2050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0.00632999366684133</v>
      </c>
      <c r="I8199" s="7">
        <v>0.0184249815658059</v>
      </c>
      <c r="J8199" s="7">
        <v>0.028546971438755</v>
      </c>
      <c r="K8199" s="7">
        <v>0.0372979626833883</v>
      </c>
      <c r="L8199" s="7">
        <v>0.0458899540871009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9.999999995e-11</v>
      </c>
      <c r="U8199" s="7">
        <v>9.999999995e-11</v>
      </c>
      <c r="V8199" s="7">
        <v>9.999999995e-11</v>
      </c>
      <c r="W8199" s="7">
        <v>9.999999995e-11</v>
      </c>
      <c r="X8199" s="7">
        <v>9.999999995e-11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2050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0.00632999366684134</v>
      </c>
      <c r="I8200" s="7">
        <v>0.0184249815658059</v>
      </c>
      <c r="J8200" s="7">
        <v>0.028546971438755</v>
      </c>
      <c r="K8200" s="7">
        <v>0.0372979626833883</v>
      </c>
      <c r="L8200" s="7">
        <v>0.0458899540871009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9.99999999500001e-11</v>
      </c>
      <c r="U8200" s="7">
        <v>9.99999999500001e-11</v>
      </c>
      <c r="V8200" s="7">
        <v>9.99999999500001e-11</v>
      </c>
      <c r="W8200" s="7">
        <v>9.99999999500001e-11</v>
      </c>
      <c r="X8200" s="7">
        <v>9.99999999500001e-11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2050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0.00998899999400661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9.999999994e-11</v>
      </c>
      <c r="T8201" s="7">
        <v>9.999999994e-11</v>
      </c>
      <c r="U8201" s="7">
        <v>9.999999994e-11</v>
      </c>
      <c r="V8201" s="7">
        <v>9.999999994e-11</v>
      </c>
      <c r="W8201" s="7">
        <v>9.999999994e-11</v>
      </c>
      <c r="X8201" s="7">
        <v>9.999999994e-11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2050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0.0099889999940066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2050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9.999999994e-11</v>
      </c>
      <c r="T8203" s="7">
        <v>9.999999994e-11</v>
      </c>
      <c r="U8203" s="7">
        <v>9.999999994e-11</v>
      </c>
      <c r="V8203" s="7">
        <v>9.999999994e-11</v>
      </c>
      <c r="W8203" s="7">
        <v>9.999999994e-11</v>
      </c>
      <c r="X8203" s="7">
        <v>9.999999994e-11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2050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0.0099889999940066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9.999999994e-11</v>
      </c>
      <c r="T8204" s="7">
        <v>9.999999994e-11</v>
      </c>
      <c r="U8204" s="7">
        <v>9.999999994e-11</v>
      </c>
      <c r="V8204" s="7">
        <v>9.999999994e-11</v>
      </c>
      <c r="W8204" s="7">
        <v>9.999999994e-11</v>
      </c>
      <c r="X8204" s="7">
        <v>9.999999994e-11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2050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</v>
      </c>
      <c r="M8205" s="7">
        <v>0.0077019922941567</v>
      </c>
      <c r="N8205" s="7">
        <v>0.0601109398590046</v>
      </c>
      <c r="O8205" s="7">
        <v>0.0841149158430266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9.999999995e-11</v>
      </c>
      <c r="U8205" s="7">
        <v>9.999999995e-11</v>
      </c>
      <c r="V8205" s="7">
        <v>9.999999995e-11</v>
      </c>
      <c r="W8205" s="7">
        <v>9.999999995e-11</v>
      </c>
      <c r="X8205" s="7">
        <v>9.999999995e-11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2050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</v>
      </c>
      <c r="M8206" s="7">
        <v>0.0077019922941567</v>
      </c>
      <c r="N8206" s="7">
        <v>0.0601109398590046</v>
      </c>
      <c r="O8206" s="7">
        <v>0.0841149158430266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0.0750559249065471</v>
      </c>
      <c r="T8206" s="7">
        <v>9.99999999499999e-11</v>
      </c>
      <c r="U8206" s="7">
        <v>9.99999999499999e-11</v>
      </c>
      <c r="V8206" s="7">
        <v>9.99999999499999e-11</v>
      </c>
      <c r="W8206" s="7">
        <v>9.99999999499999e-11</v>
      </c>
      <c r="X8206" s="7">
        <v>9.99999999499999e-11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2050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0.271658728205442</v>
      </c>
      <c r="R8207" s="7">
        <v>0.200777799121812</v>
      </c>
      <c r="S8207" s="7">
        <v>0.0750559249065471</v>
      </c>
      <c r="T8207" s="7">
        <v>9.999999995e-11</v>
      </c>
      <c r="U8207" s="7">
        <v>9.999999995e-11</v>
      </c>
      <c r="V8207" s="7">
        <v>9.999999995e-11</v>
      </c>
      <c r="W8207" s="7">
        <v>9.999999995e-11</v>
      </c>
      <c r="X8207" s="7">
        <v>9.999999995e-11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2050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</v>
      </c>
      <c r="M8208" s="7">
        <v>0.0077019922941567</v>
      </c>
      <c r="N8208" s="7">
        <v>0.0601109398590046</v>
      </c>
      <c r="O8208" s="7">
        <v>0.0841149158430266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0.0750559249065471</v>
      </c>
      <c r="T8208" s="7">
        <v>9.99999999499999e-11</v>
      </c>
      <c r="U8208" s="7">
        <v>9.99999999499999e-11</v>
      </c>
      <c r="V8208" s="7">
        <v>9.99999999499999e-11</v>
      </c>
      <c r="W8208" s="7">
        <v>9.99999999499999e-11</v>
      </c>
      <c r="X8208" s="7">
        <v>9.99999999499999e-11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2050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</v>
      </c>
      <c r="M8209" s="7">
        <v>0.0077019922941567</v>
      </c>
      <c r="N8209" s="7">
        <v>0.0601109398590046</v>
      </c>
      <c r="O8209" s="7">
        <v>0.0841149158430266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0.0750559249065472</v>
      </c>
      <c r="T8209" s="7">
        <v>9.999999995e-11</v>
      </c>
      <c r="U8209" s="7">
        <v>9.999999995e-11</v>
      </c>
      <c r="V8209" s="7">
        <v>9.999999995e-11</v>
      </c>
      <c r="W8209" s="7">
        <v>9.999999995e-11</v>
      </c>
      <c r="X8209" s="7">
        <v>9.999999995e-11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2050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0.0514739999737483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0.0852479999565235</v>
      </c>
      <c r="O8210" s="7">
        <v>0.234878999880212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9.999999995e-11</v>
      </c>
      <c r="U8210" s="7">
        <v>9.999999995e-11</v>
      </c>
      <c r="V8210" s="7">
        <v>9.999999995e-11</v>
      </c>
      <c r="W8210" s="7">
        <v>9.999999995e-11</v>
      </c>
      <c r="X8210" s="7">
        <v>9.999999995e-11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2050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0.234878999880211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9.999999995e-11</v>
      </c>
      <c r="U8211" s="7">
        <v>9.999999995e-11</v>
      </c>
      <c r="V8211" s="7">
        <v>9.999999995e-11</v>
      </c>
      <c r="W8211" s="7">
        <v>9.999999995e-11</v>
      </c>
      <c r="X8211" s="7">
        <v>9.999999995e-11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2050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0.00064300000967207</v>
      </c>
      <c r="I8212" s="7">
        <v>0.00883899999549211</v>
      </c>
      <c r="J8212" s="7">
        <v>0.0514739999737483</v>
      </c>
      <c r="K8212" s="7">
        <v>0.00890599999545794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0.234878999880212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2050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2050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0.234878999880212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2050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0.234878999880211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9.999999995e-11</v>
      </c>
      <c r="U8215" s="7">
        <v>9.999999995e-11</v>
      </c>
      <c r="V8215" s="7">
        <v>9.999999995e-11</v>
      </c>
      <c r="W8215" s="7">
        <v>9.999999995e-11</v>
      </c>
      <c r="X8215" s="7">
        <v>9.999999995e-11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2050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0.116426883514902</v>
      </c>
      <c r="R8216" s="7">
        <v>0.0217579782311428</v>
      </c>
      <c r="S8216" s="7">
        <v>0.0232859767023803</v>
      </c>
      <c r="T8216" s="7">
        <v>9.99999999499999e-11</v>
      </c>
      <c r="U8216" s="7">
        <v>9.99999999499999e-11</v>
      </c>
      <c r="V8216" s="7">
        <v>9.99999999499999e-11</v>
      </c>
      <c r="W8216" s="7">
        <v>9.99999999499999e-11</v>
      </c>
      <c r="X8216" s="7">
        <v>9.99999999499999e-11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2050</v>
      </c>
      <c r="E8217" s="3" t="inlineStr">
        <is>
          <t>T7 NNOOS - Dsl</t>
        </is>
      </c>
      <c r="F8217" s="3">
        <v>8</v>
      </c>
      <c r="G8217" s="7">
        <v>0.00873699125864024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0.170820829093761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0.116426883514902</v>
      </c>
      <c r="R8217" s="7">
        <v>0.0217579782311428</v>
      </c>
      <c r="S8217" s="7">
        <v>0.0232859767023803</v>
      </c>
      <c r="T8217" s="7">
        <v>9.99999999499999e-11</v>
      </c>
      <c r="U8217" s="7">
        <v>9.99999999499999e-11</v>
      </c>
      <c r="V8217" s="7">
        <v>9.99999999499999e-11</v>
      </c>
      <c r="W8217" s="7">
        <v>9.99999999499999e-11</v>
      </c>
      <c r="X8217" s="7">
        <v>9.99999999499999e-11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2050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0.170820829093761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0.116426883514903</v>
      </c>
      <c r="R8218" s="7">
        <v>0.0217579782311428</v>
      </c>
      <c r="S8218" s="7">
        <v>0.0232859767023803</v>
      </c>
      <c r="T8218" s="7">
        <v>9.999999995e-11</v>
      </c>
      <c r="U8218" s="7">
        <v>9.999999995e-11</v>
      </c>
      <c r="V8218" s="7">
        <v>9.999999995e-11</v>
      </c>
      <c r="W8218" s="7">
        <v>9.999999995e-11</v>
      </c>
      <c r="X8218" s="7">
        <v>9.999999995e-11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2050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0.170820829093761</v>
      </c>
      <c r="N8219" s="7">
        <v>0.107769892176223</v>
      </c>
      <c r="O8219" s="7">
        <v>0.168803831111767</v>
      </c>
      <c r="P8219" s="7">
        <v>0.0996099003402946</v>
      </c>
      <c r="Q8219" s="7">
        <v>0.116426883514903</v>
      </c>
      <c r="R8219" s="7">
        <v>0.0217579782311428</v>
      </c>
      <c r="S8219" s="7">
        <v>0.0232859767023803</v>
      </c>
      <c r="T8219" s="7">
        <v>9.999999995e-11</v>
      </c>
      <c r="U8219" s="7">
        <v>9.999999995e-11</v>
      </c>
      <c r="V8219" s="7">
        <v>9.999999995e-11</v>
      </c>
      <c r="W8219" s="7">
        <v>9.999999995e-11</v>
      </c>
      <c r="X8219" s="7">
        <v>9.999999995e-11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2050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9.99999999500001e-11</v>
      </c>
      <c r="U8220" s="7">
        <v>9.99999999500001e-11</v>
      </c>
      <c r="V8220" s="7">
        <v>9.99999999500001e-11</v>
      </c>
      <c r="W8220" s="7">
        <v>9.99999999500001e-11</v>
      </c>
      <c r="X8220" s="7">
        <v>9.99999999500001e-11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2050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9.999999995e-11</v>
      </c>
      <c r="U8221" s="7">
        <v>9.999999995e-11</v>
      </c>
      <c r="V8221" s="7">
        <v>9.999999995e-11</v>
      </c>
      <c r="W8221" s="7">
        <v>9.999999995e-11</v>
      </c>
      <c r="X8221" s="7">
        <v>9.999999995e-11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2050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0.00632999366684134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2050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0.00632999366684134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0.045889954087101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2050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0.00632999366684134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2050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9.99999999399999e-11</v>
      </c>
      <c r="T8225" s="7">
        <v>9.99999999399999e-11</v>
      </c>
      <c r="U8225" s="7">
        <v>9.99999999399999e-11</v>
      </c>
      <c r="V8225" s="7">
        <v>9.99999999399999e-11</v>
      </c>
      <c r="W8225" s="7">
        <v>9.99999999399999e-11</v>
      </c>
      <c r="X8225" s="7">
        <v>9.99999999399999e-11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2050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0.0099889999940066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9.999999994e-11</v>
      </c>
      <c r="T8226" s="7">
        <v>9.999999994e-11</v>
      </c>
      <c r="U8226" s="7">
        <v>9.999999994e-11</v>
      </c>
      <c r="V8226" s="7">
        <v>9.999999994e-11</v>
      </c>
      <c r="W8226" s="7">
        <v>9.999999994e-11</v>
      </c>
      <c r="X8226" s="7">
        <v>9.999999994e-11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2050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2050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9.999999994e-11</v>
      </c>
      <c r="T8228" s="7">
        <v>9.999999994e-11</v>
      </c>
      <c r="U8228" s="7">
        <v>9.999999994e-11</v>
      </c>
      <c r="V8228" s="7">
        <v>9.999999994e-11</v>
      </c>
      <c r="W8228" s="7">
        <v>9.999999994e-11</v>
      </c>
      <c r="X8228" s="7">
        <v>9.999999994e-11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2050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</v>
      </c>
      <c r="N8229" s="7">
        <v>0.0601109398590046</v>
      </c>
      <c r="O8229" s="7">
        <v>0.0841149158430266</v>
      </c>
      <c r="P8229" s="7">
        <v>0.247421752454536</v>
      </c>
      <c r="Q8229" s="7">
        <v>0.271658728205443</v>
      </c>
      <c r="R8229" s="7">
        <v>0.200777799121812</v>
      </c>
      <c r="S8229" s="7">
        <v>0.0750559249065471</v>
      </c>
      <c r="T8229" s="7">
        <v>9.999999995e-11</v>
      </c>
      <c r="U8229" s="7">
        <v>9.999999995e-11</v>
      </c>
      <c r="V8229" s="7">
        <v>9.999999995e-11</v>
      </c>
      <c r="W8229" s="7">
        <v>9.999999995e-11</v>
      </c>
      <c r="X8229" s="7">
        <v>9.999999995e-11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2050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</v>
      </c>
      <c r="N8230" s="7">
        <v>0.0601109398590046</v>
      </c>
      <c r="O8230" s="7">
        <v>0.0841149158430267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0.0750559249065471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2050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9.99999999499999e-11</v>
      </c>
      <c r="U8231" s="7">
        <v>9.99999999499999e-11</v>
      </c>
      <c r="V8231" s="7">
        <v>9.99999999499999e-11</v>
      </c>
      <c r="W8231" s="7">
        <v>9.99999999499999e-11</v>
      </c>
      <c r="X8231" s="7">
        <v>9.99999999499999e-11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2050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</v>
      </c>
      <c r="N8232" s="7">
        <v>0.0601109398590046</v>
      </c>
      <c r="O8232" s="7">
        <v>0.0841149158430266</v>
      </c>
      <c r="P8232" s="7">
        <v>0.247421752454536</v>
      </c>
      <c r="Q8232" s="7">
        <v>0.271658728205442</v>
      </c>
      <c r="R8232" s="7">
        <v>0.200777799121812</v>
      </c>
      <c r="S8232" s="7">
        <v>0.0750559249065471</v>
      </c>
      <c r="T8232" s="7">
        <v>9.999999995e-11</v>
      </c>
      <c r="U8232" s="7">
        <v>9.999999995e-11</v>
      </c>
      <c r="V8232" s="7">
        <v>9.999999995e-11</v>
      </c>
      <c r="W8232" s="7">
        <v>9.999999995e-11</v>
      </c>
      <c r="X8232" s="7">
        <v>9.999999995e-11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2050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</v>
      </c>
      <c r="N8233" s="7">
        <v>0.0601109398590046</v>
      </c>
      <c r="O8233" s="7">
        <v>0.0841149158430266</v>
      </c>
      <c r="P8233" s="7">
        <v>0.247421752454536</v>
      </c>
      <c r="Q8233" s="7">
        <v>0.271658728205442</v>
      </c>
      <c r="R8233" s="7">
        <v>0.200777799121812</v>
      </c>
      <c r="S8233" s="7">
        <v>0.0750559249065471</v>
      </c>
      <c r="T8233" s="7">
        <v>9.99999999499999e-11</v>
      </c>
      <c r="U8233" s="7">
        <v>9.99999999499999e-11</v>
      </c>
      <c r="V8233" s="7">
        <v>9.99999999499999e-11</v>
      </c>
      <c r="W8233" s="7">
        <v>9.99999999499999e-11</v>
      </c>
      <c r="X8233" s="7">
        <v>9.99999999499999e-11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2050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0.00883899999549211</v>
      </c>
      <c r="J8234" s="7">
        <v>0.0514739999737483</v>
      </c>
      <c r="K8234" s="7">
        <v>0.00890599999545793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0.234878999880211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9.999999995e-11</v>
      </c>
      <c r="U8234" s="7">
        <v>9.999999995e-11</v>
      </c>
      <c r="V8234" s="7">
        <v>9.999999995e-11</v>
      </c>
      <c r="W8234" s="7">
        <v>9.999999995e-11</v>
      </c>
      <c r="X8234" s="7">
        <v>9.999999995e-11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2050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0.00890599999545794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0.234878999880212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9.999999995e-11</v>
      </c>
      <c r="U8235" s="7">
        <v>9.999999995e-11</v>
      </c>
      <c r="V8235" s="7">
        <v>9.999999995e-11</v>
      </c>
      <c r="W8235" s="7">
        <v>9.999999995e-11</v>
      </c>
      <c r="X8235" s="7">
        <v>9.999999995e-11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2050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0.234878999880212</v>
      </c>
      <c r="P8236" s="7">
        <v>0.22076399988741</v>
      </c>
      <c r="Q8236" s="7">
        <v>0.177533999909458</v>
      </c>
      <c r="R8236" s="7">
        <v>0.0712139999636809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2050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0.0630729999678329</v>
      </c>
      <c r="N8237" s="7">
        <v>0.0852479999565235</v>
      </c>
      <c r="O8237" s="7">
        <v>0.234878999880212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9.999999995e-11</v>
      </c>
      <c r="U8237" s="7">
        <v>9.999999995e-11</v>
      </c>
      <c r="V8237" s="7">
        <v>9.999999995e-11</v>
      </c>
      <c r="W8237" s="7">
        <v>9.999999995e-11</v>
      </c>
      <c r="X8237" s="7">
        <v>9.999999995e-11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2050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0.0630729999678328</v>
      </c>
      <c r="N8238" s="7">
        <v>0.0852479999565235</v>
      </c>
      <c r="O8238" s="7">
        <v>0.234878999880212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2050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0.00064300000967207</v>
      </c>
      <c r="I8239" s="7">
        <v>0.00883899999549211</v>
      </c>
      <c r="J8239" s="7">
        <v>0.0514739999737483</v>
      </c>
      <c r="K8239" s="7">
        <v>0.00890599999545794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0.234878999880212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9.99999999500001e-11</v>
      </c>
      <c r="U8239" s="7">
        <v>9.99999999500001e-11</v>
      </c>
      <c r="V8239" s="7">
        <v>9.99999999500001e-11</v>
      </c>
      <c r="W8239" s="7">
        <v>9.99999999500001e-11</v>
      </c>
      <c r="X8239" s="7">
        <v>9.99999999500001e-11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2050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0.0763629235988949</v>
      </c>
      <c r="L8240" s="7">
        <v>0.103679896268264</v>
      </c>
      <c r="M8240" s="7">
        <v>0.17082082909376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0.116426883514903</v>
      </c>
      <c r="R8240" s="7">
        <v>0.0217579782311428</v>
      </c>
      <c r="S8240" s="7">
        <v>0.0232859767023803</v>
      </c>
      <c r="T8240" s="7">
        <v>9.999999995e-11</v>
      </c>
      <c r="U8240" s="7">
        <v>9.999999995e-11</v>
      </c>
      <c r="V8240" s="7">
        <v>9.999999995e-11</v>
      </c>
      <c r="W8240" s="7">
        <v>9.999999995e-11</v>
      </c>
      <c r="X8240" s="7">
        <v>9.999999995e-11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2050</v>
      </c>
      <c r="E8241" s="3" t="inlineStr">
        <is>
          <t>T7 NOOS - Dsl</t>
        </is>
      </c>
      <c r="F8241" s="3">
        <v>8</v>
      </c>
      <c r="G8241" s="7">
        <v>0.00873699125864024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0.076362923598895</v>
      </c>
      <c r="L8241" s="7">
        <v>0.103679896268264</v>
      </c>
      <c r="M8241" s="7">
        <v>0.170820829093761</v>
      </c>
      <c r="N8241" s="7">
        <v>0.107769892176223</v>
      </c>
      <c r="O8241" s="7">
        <v>0.168803831111767</v>
      </c>
      <c r="P8241" s="7">
        <v>0.0996099003402946</v>
      </c>
      <c r="Q8241" s="7">
        <v>0.116426883514903</v>
      </c>
      <c r="R8241" s="7">
        <v>0.0217579782311428</v>
      </c>
      <c r="S8241" s="7">
        <v>0.0232859767023803</v>
      </c>
      <c r="T8241" s="7">
        <v>9.999999995e-11</v>
      </c>
      <c r="U8241" s="7">
        <v>9.999999995e-11</v>
      </c>
      <c r="V8241" s="7">
        <v>9.999999995e-11</v>
      </c>
      <c r="W8241" s="7">
        <v>9.999999995e-11</v>
      </c>
      <c r="X8241" s="7">
        <v>9.999999995e-11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2050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0.116426883514903</v>
      </c>
      <c r="R8242" s="7">
        <v>0.0217579782311428</v>
      </c>
      <c r="S8242" s="7">
        <v>0.0232859767023803</v>
      </c>
      <c r="T8242" s="7">
        <v>9.99999999499999e-11</v>
      </c>
      <c r="U8242" s="7">
        <v>9.99999999499999e-11</v>
      </c>
      <c r="V8242" s="7">
        <v>9.99999999499999e-11</v>
      </c>
      <c r="W8242" s="7">
        <v>9.99999999499999e-11</v>
      </c>
      <c r="X8242" s="7">
        <v>9.99999999499999e-11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2050</v>
      </c>
      <c r="E8243" s="3" t="inlineStr">
        <is>
          <t>T7 NOOS - Dsl</t>
        </is>
      </c>
      <c r="F8243" s="3">
        <v>10</v>
      </c>
      <c r="G8243" s="7">
        <v>0.00873699125864023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0.116426883514903</v>
      </c>
      <c r="R8243" s="7">
        <v>0.0217579782311428</v>
      </c>
      <c r="S8243" s="7">
        <v>0.0232859767023803</v>
      </c>
      <c r="T8243" s="7">
        <v>9.99999999499999e-11</v>
      </c>
      <c r="U8243" s="7">
        <v>9.99999999499999e-11</v>
      </c>
      <c r="V8243" s="7">
        <v>9.99999999499999e-11</v>
      </c>
      <c r="W8243" s="7">
        <v>9.99999999499999e-11</v>
      </c>
      <c r="X8243" s="7">
        <v>9.99999999499999e-11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2050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9.999999995e-11</v>
      </c>
      <c r="U8244" s="7">
        <v>9.999999995e-11</v>
      </c>
      <c r="V8244" s="7">
        <v>9.999999995e-11</v>
      </c>
      <c r="W8244" s="7">
        <v>9.999999995e-11</v>
      </c>
      <c r="X8244" s="7">
        <v>9.999999995e-11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2050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0.0837119999581439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9.999999995e-11</v>
      </c>
      <c r="U8245" s="7">
        <v>9.999999995e-11</v>
      </c>
      <c r="V8245" s="7">
        <v>9.999999995e-11</v>
      </c>
      <c r="W8245" s="7">
        <v>9.999999995e-11</v>
      </c>
      <c r="X8245" s="7">
        <v>9.999999995e-11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2050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0.00632999366684133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0.045889954087101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9.99999999500001e-11</v>
      </c>
      <c r="U8246" s="7">
        <v>9.99999999500001e-11</v>
      </c>
      <c r="V8246" s="7">
        <v>9.99999999500001e-11</v>
      </c>
      <c r="W8246" s="7">
        <v>9.99999999500001e-11</v>
      </c>
      <c r="X8246" s="7">
        <v>9.99999999500001e-11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2050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0.00632999366684134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9.99999999500001e-11</v>
      </c>
      <c r="U8247" s="7">
        <v>9.99999999500001e-11</v>
      </c>
      <c r="V8247" s="7">
        <v>9.99999999500001e-11</v>
      </c>
      <c r="W8247" s="7">
        <v>9.99999999500001e-11</v>
      </c>
      <c r="X8247" s="7">
        <v>9.99999999500001e-11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2050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0.00632999366684134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0.045889954087101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0.0332289667544188</v>
      </c>
      <c r="S8248" s="7">
        <v>0.0185589814317391</v>
      </c>
      <c r="T8248" s="7">
        <v>9.99999999500001e-11</v>
      </c>
      <c r="U8248" s="7">
        <v>9.99999999500001e-11</v>
      </c>
      <c r="V8248" s="7">
        <v>9.99999999500001e-11</v>
      </c>
      <c r="W8248" s="7">
        <v>9.99999999500001e-11</v>
      </c>
      <c r="X8248" s="7">
        <v>9.99999999500001e-11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2050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2050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9.999999994e-11</v>
      </c>
      <c r="T8250" s="7">
        <v>9.999999994e-11</v>
      </c>
      <c r="U8250" s="7">
        <v>9.999999994e-11</v>
      </c>
      <c r="V8250" s="7">
        <v>9.999999994e-11</v>
      </c>
      <c r="W8250" s="7">
        <v>9.999999994e-11</v>
      </c>
      <c r="X8250" s="7">
        <v>9.999999994e-11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2050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2050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0.0601479999639113</v>
      </c>
      <c r="Q8252" s="7">
        <v>0.210064999873961</v>
      </c>
      <c r="R8252" s="7">
        <v>0.0293429999823942</v>
      </c>
      <c r="S8252" s="7">
        <v>9.999999994e-11</v>
      </c>
      <c r="T8252" s="7">
        <v>9.999999994e-11</v>
      </c>
      <c r="U8252" s="7">
        <v>9.999999994e-11</v>
      </c>
      <c r="V8252" s="7">
        <v>9.999999994e-11</v>
      </c>
      <c r="W8252" s="7">
        <v>9.999999994e-11</v>
      </c>
      <c r="X8252" s="7">
        <v>9.999999994e-11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2050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</v>
      </c>
      <c r="M8253" s="7">
        <v>0.0077019922941567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0.271658728205442</v>
      </c>
      <c r="R8253" s="7">
        <v>0.200777799121812</v>
      </c>
      <c r="S8253" s="7">
        <v>0.0750559249065471</v>
      </c>
      <c r="T8253" s="7">
        <v>9.99999999499999e-11</v>
      </c>
      <c r="U8253" s="7">
        <v>9.99999999499999e-11</v>
      </c>
      <c r="V8253" s="7">
        <v>9.99999999499999e-11</v>
      </c>
      <c r="W8253" s="7">
        <v>9.99999999499999e-11</v>
      </c>
      <c r="X8253" s="7">
        <v>9.99999999499999e-11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2050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</v>
      </c>
      <c r="M8254" s="7">
        <v>0.0077019922941567</v>
      </c>
      <c r="N8254" s="7">
        <v>0.0601109398590046</v>
      </c>
      <c r="O8254" s="7">
        <v>0.0841149158430266</v>
      </c>
      <c r="P8254" s="7">
        <v>0.247421752454536</v>
      </c>
      <c r="Q8254" s="7">
        <v>0.271658728205442</v>
      </c>
      <c r="R8254" s="7">
        <v>0.200777799121812</v>
      </c>
      <c r="S8254" s="7">
        <v>0.0750559249065471</v>
      </c>
      <c r="T8254" s="7">
        <v>9.99999999499999e-11</v>
      </c>
      <c r="U8254" s="7">
        <v>9.99999999499999e-11</v>
      </c>
      <c r="V8254" s="7">
        <v>9.99999999499999e-11</v>
      </c>
      <c r="W8254" s="7">
        <v>9.99999999499999e-11</v>
      </c>
      <c r="X8254" s="7">
        <v>9.99999999499999e-11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2050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0.271658728205443</v>
      </c>
      <c r="R8255" s="7">
        <v>0.200777799121812</v>
      </c>
      <c r="S8255" s="7">
        <v>0.0750559249065471</v>
      </c>
      <c r="T8255" s="7">
        <v>9.999999995e-11</v>
      </c>
      <c r="U8255" s="7">
        <v>9.999999995e-11</v>
      </c>
      <c r="V8255" s="7">
        <v>9.999999995e-11</v>
      </c>
      <c r="W8255" s="7">
        <v>9.999999995e-11</v>
      </c>
      <c r="X8255" s="7">
        <v>9.999999995e-11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2050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0.271658728205442</v>
      </c>
      <c r="R8256" s="7">
        <v>0.200777799121812</v>
      </c>
      <c r="S8256" s="7">
        <v>0.0750559249065471</v>
      </c>
      <c r="T8256" s="7">
        <v>9.99999999499999e-11</v>
      </c>
      <c r="U8256" s="7">
        <v>9.99999999499999e-11</v>
      </c>
      <c r="V8256" s="7">
        <v>9.99999999499999e-11</v>
      </c>
      <c r="W8256" s="7">
        <v>9.99999999499999e-11</v>
      </c>
      <c r="X8256" s="7">
        <v>9.99999999499999e-11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2050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0.00770199229415671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2050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0.234878999880212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9.99999999500001e-11</v>
      </c>
      <c r="U8258" s="7">
        <v>9.99999999500001e-11</v>
      </c>
      <c r="V8258" s="7">
        <v>9.99999999500001e-11</v>
      </c>
      <c r="W8258" s="7">
        <v>9.99999999500001e-11</v>
      </c>
      <c r="X8258" s="7">
        <v>9.99999999500001e-11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2050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0.00883899999549212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0.234878999880212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9.99999999500001e-11</v>
      </c>
      <c r="U8259" s="7">
        <v>9.99999999500001e-11</v>
      </c>
      <c r="V8259" s="7">
        <v>9.99999999500001e-11</v>
      </c>
      <c r="W8259" s="7">
        <v>9.99999999500001e-11</v>
      </c>
      <c r="X8259" s="7">
        <v>9.99999999500001e-11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2050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0.0852479999565235</v>
      </c>
      <c r="O8260" s="7">
        <v>0.234878999880211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9.999999995e-11</v>
      </c>
      <c r="U8260" s="7">
        <v>9.999999995e-11</v>
      </c>
      <c r="V8260" s="7">
        <v>9.999999995e-11</v>
      </c>
      <c r="W8260" s="7">
        <v>9.999999995e-11</v>
      </c>
      <c r="X8260" s="7">
        <v>9.999999995e-11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2050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0.00883899999549211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0.0852479999565235</v>
      </c>
      <c r="O8261" s="7">
        <v>0.234878999880212</v>
      </c>
      <c r="P8261" s="7">
        <v>0.22076399988741</v>
      </c>
      <c r="Q8261" s="7">
        <v>0.177533999909458</v>
      </c>
      <c r="R8261" s="7">
        <v>0.0712139999636809</v>
      </c>
      <c r="S8261" s="7">
        <v>0.0420189999785703</v>
      </c>
      <c r="T8261" s="7">
        <v>9.999999995e-11</v>
      </c>
      <c r="U8261" s="7">
        <v>9.999999995e-11</v>
      </c>
      <c r="V8261" s="7">
        <v>9.999999995e-11</v>
      </c>
      <c r="W8261" s="7">
        <v>9.999999995e-11</v>
      </c>
      <c r="X8261" s="7">
        <v>9.999999995e-11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2050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0.00883899999549211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0.0852479999565235</v>
      </c>
      <c r="O8262" s="7">
        <v>0.234878999880211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9.999999995e-11</v>
      </c>
      <c r="U8262" s="7">
        <v>9.999999995e-11</v>
      </c>
      <c r="V8262" s="7">
        <v>9.999999995e-11</v>
      </c>
      <c r="W8262" s="7">
        <v>9.999999995e-11</v>
      </c>
      <c r="X8262" s="7">
        <v>9.999999995e-11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2050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0.234878999880212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2050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0.170820829093761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0.116426883514902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2050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0.116426883514902</v>
      </c>
      <c r="R8265" s="7">
        <v>0.0217579782311428</v>
      </c>
      <c r="S8265" s="7">
        <v>0.0232859767023803</v>
      </c>
      <c r="T8265" s="7">
        <v>9.99999999499999e-11</v>
      </c>
      <c r="U8265" s="7">
        <v>9.99999999499999e-11</v>
      </c>
      <c r="V8265" s="7">
        <v>9.99999999499999e-11</v>
      </c>
      <c r="W8265" s="7">
        <v>9.99999999499999e-11</v>
      </c>
      <c r="X8265" s="7">
        <v>9.99999999499999e-11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2050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0.170820829093761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0.116426883514903</v>
      </c>
      <c r="R8266" s="7">
        <v>0.0217579782311428</v>
      </c>
      <c r="S8266" s="7">
        <v>0.0232859767023803</v>
      </c>
      <c r="T8266" s="7">
        <v>9.999999995e-11</v>
      </c>
      <c r="U8266" s="7">
        <v>9.999999995e-11</v>
      </c>
      <c r="V8266" s="7">
        <v>9.999999995e-11</v>
      </c>
      <c r="W8266" s="7">
        <v>9.999999995e-11</v>
      </c>
      <c r="X8266" s="7">
        <v>9.999999995e-11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2050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0.116426883514902</v>
      </c>
      <c r="R8267" s="7">
        <v>0.0217579782311428</v>
      </c>
      <c r="S8267" s="7">
        <v>0.0232859767023803</v>
      </c>
      <c r="T8267" s="7">
        <v>9.99999999499999e-11</v>
      </c>
      <c r="U8267" s="7">
        <v>9.99999999499999e-11</v>
      </c>
      <c r="V8267" s="7">
        <v>9.99999999499999e-11</v>
      </c>
      <c r="W8267" s="7">
        <v>9.99999999499999e-11</v>
      </c>
      <c r="X8267" s="7">
        <v>9.99999999499999e-11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2050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2050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9.999999995e-11</v>
      </c>
      <c r="U8269" s="7">
        <v>9.999999995e-11</v>
      </c>
      <c r="V8269" s="7">
        <v>9.999999995e-11</v>
      </c>
      <c r="W8269" s="7">
        <v>9.999999995e-11</v>
      </c>
      <c r="X8269" s="7">
        <v>9.999999995e-11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2050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0.00632999366684133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0.0458899540871009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9.999999995e-11</v>
      </c>
      <c r="U8270" s="7">
        <v>9.999999995e-11</v>
      </c>
      <c r="V8270" s="7">
        <v>9.999999995e-11</v>
      </c>
      <c r="W8270" s="7">
        <v>9.999999995e-11</v>
      </c>
      <c r="X8270" s="7">
        <v>9.999999995e-11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2050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0.00632999366684133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2050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2050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9.999999994e-11</v>
      </c>
      <c r="T8273" s="7">
        <v>9.999999994e-11</v>
      </c>
      <c r="U8273" s="7">
        <v>9.999999994e-11</v>
      </c>
      <c r="V8273" s="7">
        <v>9.999999994e-11</v>
      </c>
      <c r="W8273" s="7">
        <v>9.999999994e-11</v>
      </c>
      <c r="X8273" s="7">
        <v>9.999999994e-11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2050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2050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2050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2050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2050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0.271658728205443</v>
      </c>
      <c r="R8278" s="7">
        <v>0.200777799121812</v>
      </c>
      <c r="S8278" s="7">
        <v>0.0750559249065471</v>
      </c>
      <c r="T8278" s="7">
        <v>9.999999995e-11</v>
      </c>
      <c r="U8278" s="7">
        <v>9.999999995e-11</v>
      </c>
      <c r="V8278" s="7">
        <v>9.999999995e-11</v>
      </c>
      <c r="W8278" s="7">
        <v>9.999999995e-11</v>
      </c>
      <c r="X8278" s="7">
        <v>9.999999995e-11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2050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0.00599999399700601</v>
      </c>
      <c r="M8279" s="7">
        <v>0.00770199229415671</v>
      </c>
      <c r="N8279" s="7">
        <v>0.0601109398590047</v>
      </c>
      <c r="O8279" s="7">
        <v>0.0841149158430267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0.0750559249065472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2050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</v>
      </c>
      <c r="M8280" s="7">
        <v>0.0077019922941567</v>
      </c>
      <c r="N8280" s="7">
        <v>0.0601109398590046</v>
      </c>
      <c r="O8280" s="7">
        <v>0.0841149158430266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9.999999995e-11</v>
      </c>
      <c r="U8280" s="7">
        <v>9.999999995e-11</v>
      </c>
      <c r="V8280" s="7">
        <v>9.999999995e-11</v>
      </c>
      <c r="W8280" s="7">
        <v>9.999999995e-11</v>
      </c>
      <c r="X8280" s="7">
        <v>9.999999995e-11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2050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0.0841149158430267</v>
      </c>
      <c r="P8281" s="7">
        <v>0.247421752454536</v>
      </c>
      <c r="Q8281" s="7">
        <v>0.271658728205443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2050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2050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0.234878999880212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2050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0.00883899999549211</v>
      </c>
      <c r="J8284" s="7">
        <v>0.0514739999737483</v>
      </c>
      <c r="K8284" s="7">
        <v>0.00890599999545793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0.234878999880211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9.999999995e-11</v>
      </c>
      <c r="U8284" s="7">
        <v>9.999999995e-11</v>
      </c>
      <c r="V8284" s="7">
        <v>9.999999995e-11</v>
      </c>
      <c r="W8284" s="7">
        <v>9.999999995e-11</v>
      </c>
      <c r="X8284" s="7">
        <v>9.999999995e-11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2050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0.00883899999549211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0.0852479999565235</v>
      </c>
      <c r="O8285" s="7">
        <v>0.234878999880212</v>
      </c>
      <c r="P8285" s="7">
        <v>0.22076399988741</v>
      </c>
      <c r="Q8285" s="7">
        <v>0.177533999909458</v>
      </c>
      <c r="R8285" s="7">
        <v>0.0712139999636809</v>
      </c>
      <c r="S8285" s="7">
        <v>0.0420189999785703</v>
      </c>
      <c r="T8285" s="7">
        <v>9.99999999500001e-11</v>
      </c>
      <c r="U8285" s="7">
        <v>9.99999999500001e-11</v>
      </c>
      <c r="V8285" s="7">
        <v>9.99999999500001e-11</v>
      </c>
      <c r="W8285" s="7">
        <v>9.99999999500001e-11</v>
      </c>
      <c r="X8285" s="7">
        <v>9.99999999500001e-11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2050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0.234878999880212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9.999999995e-11</v>
      </c>
      <c r="U8286" s="7">
        <v>9.999999995e-11</v>
      </c>
      <c r="V8286" s="7">
        <v>9.999999995e-11</v>
      </c>
      <c r="W8286" s="7">
        <v>9.999999995e-11</v>
      </c>
      <c r="X8286" s="7">
        <v>9.999999995e-11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2050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2050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0.116426883514903</v>
      </c>
      <c r="R8288" s="7">
        <v>0.0217579782311428</v>
      </c>
      <c r="S8288" s="7">
        <v>0.0232859767023803</v>
      </c>
      <c r="T8288" s="7">
        <v>9.99999999499999e-11</v>
      </c>
      <c r="U8288" s="7">
        <v>9.99999999499999e-11</v>
      </c>
      <c r="V8288" s="7">
        <v>9.99999999499999e-11</v>
      </c>
      <c r="W8288" s="7">
        <v>9.99999999499999e-11</v>
      </c>
      <c r="X8288" s="7">
        <v>9.99999999499999e-11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2050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0.170820829093761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0.116426883514903</v>
      </c>
      <c r="R8289" s="7">
        <v>0.0217579782311428</v>
      </c>
      <c r="S8289" s="7">
        <v>0.0232859767023803</v>
      </c>
      <c r="T8289" s="7">
        <v>9.999999995e-11</v>
      </c>
      <c r="U8289" s="7">
        <v>9.999999995e-11</v>
      </c>
      <c r="V8289" s="7">
        <v>9.999999995e-11</v>
      </c>
      <c r="W8289" s="7">
        <v>9.999999995e-11</v>
      </c>
      <c r="X8289" s="7">
        <v>9.999999995e-11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2050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0.116426883514902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2050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0.170820829093761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0.116426883514903</v>
      </c>
      <c r="R8291" s="7">
        <v>0.0217579782311428</v>
      </c>
      <c r="S8291" s="7">
        <v>0.0232859767023803</v>
      </c>
      <c r="T8291" s="7">
        <v>9.99999999499999e-11</v>
      </c>
      <c r="U8291" s="7">
        <v>9.99999999499999e-11</v>
      </c>
      <c r="V8291" s="7">
        <v>9.99999999499999e-11</v>
      </c>
      <c r="W8291" s="7">
        <v>9.99999999499999e-11</v>
      </c>
      <c r="X8291" s="7">
        <v>9.99999999499999e-11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2050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2050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9.99999999499999e-11</v>
      </c>
      <c r="U8293" s="7">
        <v>9.99999999499999e-11</v>
      </c>
      <c r="V8293" s="7">
        <v>9.99999999499999e-11</v>
      </c>
      <c r="W8293" s="7">
        <v>9.99999999499999e-11</v>
      </c>
      <c r="X8293" s="7">
        <v>9.99999999499999e-11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2050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0.00632999366684133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2050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0.00632999366684133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9.999999995e-11</v>
      </c>
      <c r="U8295" s="7">
        <v>9.999999995e-11</v>
      </c>
      <c r="V8295" s="7">
        <v>9.999999995e-11</v>
      </c>
      <c r="W8295" s="7">
        <v>9.999999995e-11</v>
      </c>
      <c r="X8295" s="7">
        <v>9.999999995e-11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2050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0.00632999366684134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0.045889954087101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2050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2050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2050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9.999999994e-11</v>
      </c>
      <c r="T8299" s="7">
        <v>9.999999994e-11</v>
      </c>
      <c r="U8299" s="7">
        <v>9.999999994e-11</v>
      </c>
      <c r="V8299" s="7">
        <v>9.999999994e-11</v>
      </c>
      <c r="W8299" s="7">
        <v>9.999999994e-11</v>
      </c>
      <c r="X8299" s="7">
        <v>9.999999994e-11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2050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2050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0.00453699546073605</v>
      </c>
      <c r="J8301" s="7">
        <v>0.00253099746773703</v>
      </c>
      <c r="K8301" s="7">
        <v>0.0330209669625225</v>
      </c>
      <c r="L8301" s="7">
        <v>0.00599999399700601</v>
      </c>
      <c r="M8301" s="7">
        <v>0.00770199229415671</v>
      </c>
      <c r="N8301" s="7">
        <v>0.0601109398590046</v>
      </c>
      <c r="O8301" s="7">
        <v>0.0841149158430267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0.0750559249065472</v>
      </c>
      <c r="T8301" s="7">
        <v>9.99999999500001e-11</v>
      </c>
      <c r="U8301" s="7">
        <v>9.99999999500001e-11</v>
      </c>
      <c r="V8301" s="7">
        <v>9.99999999500001e-11</v>
      </c>
      <c r="W8301" s="7">
        <v>9.99999999500001e-11</v>
      </c>
      <c r="X8301" s="7">
        <v>9.99999999500001e-11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2050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0.00599999399700601</v>
      </c>
      <c r="M8302" s="7">
        <v>0.00770199229415671</v>
      </c>
      <c r="N8302" s="7">
        <v>0.0601109398590047</v>
      </c>
      <c r="O8302" s="7">
        <v>0.0841149158430267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0.0750559249065472</v>
      </c>
      <c r="T8302" s="7">
        <v>9.99999999500001e-11</v>
      </c>
      <c r="U8302" s="7">
        <v>9.99999999500001e-11</v>
      </c>
      <c r="V8302" s="7">
        <v>9.99999999500001e-11</v>
      </c>
      <c r="W8302" s="7">
        <v>9.99999999500001e-11</v>
      </c>
      <c r="X8302" s="7">
        <v>9.99999999500001e-11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2050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2050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0.00770199229415671</v>
      </c>
      <c r="N8304" s="7">
        <v>0.0601109398590046</v>
      </c>
      <c r="O8304" s="7">
        <v>0.0841149158430266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0.0750559249065471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2050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</v>
      </c>
      <c r="M8305" s="7">
        <v>0.0077019922941567</v>
      </c>
      <c r="N8305" s="7">
        <v>0.0601109398590046</v>
      </c>
      <c r="O8305" s="7">
        <v>0.0841149158430266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9.999999995e-11</v>
      </c>
      <c r="U8305" s="7">
        <v>9.999999995e-11</v>
      </c>
      <c r="V8305" s="7">
        <v>9.999999995e-11</v>
      </c>
      <c r="W8305" s="7">
        <v>9.999999995e-11</v>
      </c>
      <c r="X8305" s="7">
        <v>9.999999995e-11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2050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0.00883899999549212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0.234878999880212</v>
      </c>
      <c r="P8306" s="7">
        <v>0.22076399988741</v>
      </c>
      <c r="Q8306" s="7">
        <v>0.177533999909458</v>
      </c>
      <c r="R8306" s="7">
        <v>0.071213999963681</v>
      </c>
      <c r="S8306" s="7">
        <v>0.0420189999785703</v>
      </c>
      <c r="T8306" s="7">
        <v>9.99999999500001e-11</v>
      </c>
      <c r="U8306" s="7">
        <v>9.99999999500001e-11</v>
      </c>
      <c r="V8306" s="7">
        <v>9.99999999500001e-11</v>
      </c>
      <c r="W8306" s="7">
        <v>9.99999999500001e-11</v>
      </c>
      <c r="X8306" s="7">
        <v>9.99999999500001e-11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2050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0.234878999880212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2050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0.234878999880211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9.999999995e-11</v>
      </c>
      <c r="U8308" s="7">
        <v>9.999999995e-11</v>
      </c>
      <c r="V8308" s="7">
        <v>9.999999995e-11</v>
      </c>
      <c r="W8308" s="7">
        <v>9.999999995e-11</v>
      </c>
      <c r="X8308" s="7">
        <v>9.999999995e-11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2050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0.0712139999636809</v>
      </c>
      <c r="S8309" s="7">
        <v>0.0420189999785703</v>
      </c>
      <c r="T8309" s="7">
        <v>9.99999999500001e-11</v>
      </c>
      <c r="U8309" s="7">
        <v>9.99999999500001e-11</v>
      </c>
      <c r="V8309" s="7">
        <v>9.99999999500001e-11</v>
      </c>
      <c r="W8309" s="7">
        <v>9.99999999500001e-11</v>
      </c>
      <c r="X8309" s="7">
        <v>9.99999999500001e-11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2050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0.00883899999549211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0.0712139999636809</v>
      </c>
      <c r="S8310" s="7">
        <v>0.0420189999785703</v>
      </c>
      <c r="T8310" s="7">
        <v>9.99999999500001e-11</v>
      </c>
      <c r="U8310" s="7">
        <v>9.99999999500001e-11</v>
      </c>
      <c r="V8310" s="7">
        <v>9.99999999500001e-11</v>
      </c>
      <c r="W8310" s="7">
        <v>9.99999999500001e-11</v>
      </c>
      <c r="X8310" s="7">
        <v>9.99999999500001e-11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2050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0.000643000009672071</v>
      </c>
      <c r="I8311" s="7">
        <v>0.00883899999549212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0.234878999880211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2050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0.170820829093761</v>
      </c>
      <c r="N8312" s="7">
        <v>0.107769892176223</v>
      </c>
      <c r="O8312" s="7">
        <v>0.168803831111767</v>
      </c>
      <c r="P8312" s="7">
        <v>0.0996099003402946</v>
      </c>
      <c r="Q8312" s="7">
        <v>0.116426883514903</v>
      </c>
      <c r="R8312" s="7">
        <v>0.0217579782311428</v>
      </c>
      <c r="S8312" s="7">
        <v>0.0232859767023803</v>
      </c>
      <c r="T8312" s="7">
        <v>9.999999995e-11</v>
      </c>
      <c r="U8312" s="7">
        <v>9.999999995e-11</v>
      </c>
      <c r="V8312" s="7">
        <v>9.999999995e-11</v>
      </c>
      <c r="W8312" s="7">
        <v>9.999999995e-11</v>
      </c>
      <c r="X8312" s="7">
        <v>9.999999995e-11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2050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0.170820829093761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0.116426883514902</v>
      </c>
      <c r="R8313" s="7">
        <v>0.0217579782311428</v>
      </c>
      <c r="S8313" s="7">
        <v>0.0232859767023803</v>
      </c>
      <c r="T8313" s="7">
        <v>9.99999999499999e-11</v>
      </c>
      <c r="U8313" s="7">
        <v>9.99999999499999e-11</v>
      </c>
      <c r="V8313" s="7">
        <v>9.99999999499999e-11</v>
      </c>
      <c r="W8313" s="7">
        <v>9.99999999499999e-11</v>
      </c>
      <c r="X8313" s="7">
        <v>9.99999999499999e-11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2050</v>
      </c>
      <c r="E8314" s="3" t="inlineStr">
        <is>
          <t>T7 POLA - Dsl</t>
        </is>
      </c>
      <c r="F8314" s="3">
        <v>9</v>
      </c>
      <c r="G8314" s="7">
        <v>0.00873699125864023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0.116426883514902</v>
      </c>
      <c r="R8314" s="7">
        <v>0.0217579782311428</v>
      </c>
      <c r="S8314" s="7">
        <v>0.0232859767023803</v>
      </c>
      <c r="T8314" s="7">
        <v>9.999999995e-11</v>
      </c>
      <c r="U8314" s="7">
        <v>9.999999995e-11</v>
      </c>
      <c r="V8314" s="7">
        <v>9.999999995e-11</v>
      </c>
      <c r="W8314" s="7">
        <v>9.999999995e-11</v>
      </c>
      <c r="X8314" s="7">
        <v>9.999999995e-11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2050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0.116426883514902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2050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2050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2050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2050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9.99999999500001e-11</v>
      </c>
      <c r="U8319" s="7">
        <v>9.99999999500001e-11</v>
      </c>
      <c r="V8319" s="7">
        <v>9.99999999500001e-11</v>
      </c>
      <c r="W8319" s="7">
        <v>9.99999999500001e-11</v>
      </c>
      <c r="X8319" s="7">
        <v>9.99999999500001e-11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2050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2050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9.99999999400001e-11</v>
      </c>
      <c r="T8321" s="7">
        <v>9.99999999400001e-11</v>
      </c>
      <c r="U8321" s="7">
        <v>9.99999999400001e-11</v>
      </c>
      <c r="V8321" s="7">
        <v>9.99999999400001e-11</v>
      </c>
      <c r="W8321" s="7">
        <v>9.99999999400001e-11</v>
      </c>
      <c r="X8321" s="7">
        <v>9.99999999400001e-11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2050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2050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9.999999994e-11</v>
      </c>
      <c r="T8323" s="7">
        <v>9.999999994e-11</v>
      </c>
      <c r="U8323" s="7">
        <v>9.999999994e-11</v>
      </c>
      <c r="V8323" s="7">
        <v>9.999999994e-11</v>
      </c>
      <c r="W8323" s="7">
        <v>9.999999994e-11</v>
      </c>
      <c r="X8323" s="7">
        <v>9.999999994e-11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2050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9.999999994e-11</v>
      </c>
      <c r="T8324" s="7">
        <v>9.999999994e-11</v>
      </c>
      <c r="U8324" s="7">
        <v>9.999999994e-11</v>
      </c>
      <c r="V8324" s="7">
        <v>9.999999994e-11</v>
      </c>
      <c r="W8324" s="7">
        <v>9.999999994e-11</v>
      </c>
      <c r="X8324" s="7">
        <v>9.999999994e-11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2050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9.99999999499999e-11</v>
      </c>
      <c r="U8325" s="7">
        <v>9.99999999499999e-11</v>
      </c>
      <c r="V8325" s="7">
        <v>9.99999999499999e-11</v>
      </c>
      <c r="W8325" s="7">
        <v>9.99999999499999e-11</v>
      </c>
      <c r="X8325" s="7">
        <v>9.99999999499999e-11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2050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0.0750559249065471</v>
      </c>
      <c r="T8326" s="7">
        <v>9.99999999499999e-11</v>
      </c>
      <c r="U8326" s="7">
        <v>9.99999999499999e-11</v>
      </c>
      <c r="V8326" s="7">
        <v>9.99999999499999e-11</v>
      </c>
      <c r="W8326" s="7">
        <v>9.99999999499999e-11</v>
      </c>
      <c r="X8326" s="7">
        <v>9.99999999499999e-11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2050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</v>
      </c>
      <c r="M8327" s="7">
        <v>0.0077019922941567</v>
      </c>
      <c r="N8327" s="7">
        <v>0.0601109398590046</v>
      </c>
      <c r="O8327" s="7">
        <v>0.0841149158430266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0.0750559249065471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2050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0.00599999399700601</v>
      </c>
      <c r="M8328" s="7">
        <v>0.0077019922941567</v>
      </c>
      <c r="N8328" s="7">
        <v>0.0601109398590046</v>
      </c>
      <c r="O8328" s="7">
        <v>0.0841149158430267</v>
      </c>
      <c r="P8328" s="7">
        <v>0.247421752454536</v>
      </c>
      <c r="Q8328" s="7">
        <v>0.271658728205443</v>
      </c>
      <c r="R8328" s="7">
        <v>0.200777799121812</v>
      </c>
      <c r="S8328" s="7">
        <v>0.0750559249065471</v>
      </c>
      <c r="T8328" s="7">
        <v>9.999999995e-11</v>
      </c>
      <c r="U8328" s="7">
        <v>9.999999995e-11</v>
      </c>
      <c r="V8328" s="7">
        <v>9.999999995e-11</v>
      </c>
      <c r="W8328" s="7">
        <v>9.999999995e-11</v>
      </c>
      <c r="X8328" s="7">
        <v>9.999999995e-11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2050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</v>
      </c>
      <c r="M8329" s="7">
        <v>0.0077019922941567</v>
      </c>
      <c r="N8329" s="7">
        <v>0.0601109398590046</v>
      </c>
      <c r="O8329" s="7">
        <v>0.0841149158430266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0.0750559249065471</v>
      </c>
      <c r="T8329" s="7">
        <v>9.999999995e-11</v>
      </c>
      <c r="U8329" s="7">
        <v>9.999999995e-11</v>
      </c>
      <c r="V8329" s="7">
        <v>9.999999995e-11</v>
      </c>
      <c r="W8329" s="7">
        <v>9.999999995e-11</v>
      </c>
      <c r="X8329" s="7">
        <v>9.999999995e-11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2050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0.0852479999565235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9.999999995e-11</v>
      </c>
      <c r="U8330" s="7">
        <v>9.999999995e-11</v>
      </c>
      <c r="V8330" s="7">
        <v>9.999999995e-11</v>
      </c>
      <c r="W8330" s="7">
        <v>9.999999995e-11</v>
      </c>
      <c r="X8330" s="7">
        <v>9.999999995e-11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2050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0.234878999880212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2050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0.000643000009672069</v>
      </c>
      <c r="I8332" s="7">
        <v>0.0088389999954921</v>
      </c>
      <c r="J8332" s="7">
        <v>0.0514739999737483</v>
      </c>
      <c r="K8332" s="7">
        <v>0.00890599999545793</v>
      </c>
      <c r="L8332" s="7">
        <v>0.0333119999830109</v>
      </c>
      <c r="M8332" s="7">
        <v>0.0630729999678328</v>
      </c>
      <c r="N8332" s="7">
        <v>0.0852479999565235</v>
      </c>
      <c r="O8332" s="7">
        <v>0.234878999880211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9.99999999499999e-11</v>
      </c>
      <c r="U8332" s="7">
        <v>9.99999999499999e-11</v>
      </c>
      <c r="V8332" s="7">
        <v>9.99999999499999e-11</v>
      </c>
      <c r="W8332" s="7">
        <v>9.99999999499999e-11</v>
      </c>
      <c r="X8332" s="7">
        <v>9.99999999499999e-11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2050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</v>
      </c>
      <c r="I8333" s="7">
        <v>0.00883899999549212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0.0630729999678328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2050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0.00883899999549212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0.0852479999565236</v>
      </c>
      <c r="O8334" s="7">
        <v>0.234878999880212</v>
      </c>
      <c r="P8334" s="7">
        <v>0.22076399988741</v>
      </c>
      <c r="Q8334" s="7">
        <v>0.177533999909458</v>
      </c>
      <c r="R8334" s="7">
        <v>0.071213999963681</v>
      </c>
      <c r="S8334" s="7">
        <v>0.0420189999785703</v>
      </c>
      <c r="T8334" s="7">
        <v>9.99999999500001e-11</v>
      </c>
      <c r="U8334" s="7">
        <v>9.99999999500001e-11</v>
      </c>
      <c r="V8334" s="7">
        <v>9.99999999500001e-11</v>
      </c>
      <c r="W8334" s="7">
        <v>9.99999999500001e-11</v>
      </c>
      <c r="X8334" s="7">
        <v>9.99999999500001e-11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2050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0.234878999880211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9.999999995e-11</v>
      </c>
      <c r="U8335" s="7">
        <v>9.999999995e-11</v>
      </c>
      <c r="V8335" s="7">
        <v>9.999999995e-11</v>
      </c>
      <c r="W8335" s="7">
        <v>9.999999995e-11</v>
      </c>
      <c r="X8335" s="7">
        <v>9.999999995e-11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2050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0.116426883514902</v>
      </c>
      <c r="R8336" s="7">
        <v>0.0217579782311428</v>
      </c>
      <c r="S8336" s="7">
        <v>0.0232859767023803</v>
      </c>
      <c r="T8336" s="7">
        <v>9.99999999499999e-11</v>
      </c>
      <c r="U8336" s="7">
        <v>9.99999999499999e-11</v>
      </c>
      <c r="V8336" s="7">
        <v>9.99999999499999e-11</v>
      </c>
      <c r="W8336" s="7">
        <v>9.99999999499999e-11</v>
      </c>
      <c r="X8336" s="7">
        <v>9.99999999499999e-11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2050</v>
      </c>
      <c r="E8337" s="3" t="inlineStr">
        <is>
          <t>T7 Public - Dsl</t>
        </is>
      </c>
      <c r="F8337" s="3">
        <v>8</v>
      </c>
      <c r="G8337" s="7">
        <v>0.00873699125864023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0.0763629235988949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0.0996099003402945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2050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0.0763629235988949</v>
      </c>
      <c r="L8338" s="7">
        <v>0.103679896268264</v>
      </c>
      <c r="M8338" s="7">
        <v>0.17082082909376</v>
      </c>
      <c r="N8338" s="7">
        <v>0.107769892176223</v>
      </c>
      <c r="O8338" s="7">
        <v>0.168803831111767</v>
      </c>
      <c r="P8338" s="7">
        <v>0.0996099003402946</v>
      </c>
      <c r="Q8338" s="7">
        <v>0.116426883514902</v>
      </c>
      <c r="R8338" s="7">
        <v>0.0217579782311428</v>
      </c>
      <c r="S8338" s="7">
        <v>0.0232859767023803</v>
      </c>
      <c r="T8338" s="7">
        <v>9.99999999499999e-11</v>
      </c>
      <c r="U8338" s="7">
        <v>9.99999999499999e-11</v>
      </c>
      <c r="V8338" s="7">
        <v>9.99999999499999e-11</v>
      </c>
      <c r="W8338" s="7">
        <v>9.99999999499999e-11</v>
      </c>
      <c r="X8338" s="7">
        <v>9.99999999499999e-11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2050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0.0763629235988948</v>
      </c>
      <c r="L8339" s="7">
        <v>0.103679896268264</v>
      </c>
      <c r="M8339" s="7">
        <v>0.17082082909376</v>
      </c>
      <c r="N8339" s="7">
        <v>0.107769892176223</v>
      </c>
      <c r="O8339" s="7">
        <v>0.168803831111767</v>
      </c>
      <c r="P8339" s="7">
        <v>0.0996099003402945</v>
      </c>
      <c r="Q8339" s="7">
        <v>0.116426883514902</v>
      </c>
      <c r="R8339" s="7">
        <v>0.0217579782311428</v>
      </c>
      <c r="S8339" s="7">
        <v>0.0232859767023803</v>
      </c>
      <c r="T8339" s="7">
        <v>9.99999999499998e-11</v>
      </c>
      <c r="U8339" s="7">
        <v>9.99999999499998e-11</v>
      </c>
      <c r="V8339" s="7">
        <v>9.99999999499998e-11</v>
      </c>
      <c r="W8339" s="7">
        <v>9.99999999499998e-11</v>
      </c>
      <c r="X8339" s="7">
        <v>9.99999999499998e-11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2050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9.99999999500001e-11</v>
      </c>
      <c r="U8340" s="7">
        <v>9.99999999500001e-11</v>
      </c>
      <c r="V8340" s="7">
        <v>9.99999999500001e-11</v>
      </c>
      <c r="W8340" s="7">
        <v>9.99999999500001e-11</v>
      </c>
      <c r="X8340" s="7">
        <v>9.99999999500001e-11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2050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2050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0.00632999366684133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9.999999995e-11</v>
      </c>
      <c r="U8342" s="7">
        <v>9.999999995e-11</v>
      </c>
      <c r="V8342" s="7">
        <v>9.999999995e-11</v>
      </c>
      <c r="W8342" s="7">
        <v>9.999999995e-11</v>
      </c>
      <c r="X8342" s="7">
        <v>9.999999995e-11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2050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0.00632999366684133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0.0458899540871009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9.99999999500001e-11</v>
      </c>
      <c r="U8343" s="7">
        <v>9.99999999500001e-11</v>
      </c>
      <c r="V8343" s="7">
        <v>9.99999999500001e-11</v>
      </c>
      <c r="W8343" s="7">
        <v>9.99999999500001e-11</v>
      </c>
      <c r="X8343" s="7">
        <v>9.99999999500001e-11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2050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2050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2050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0.00998899999400661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9.99999999400001e-11</v>
      </c>
      <c r="T8346" s="7">
        <v>9.99999999400001e-11</v>
      </c>
      <c r="U8346" s="7">
        <v>9.99999999400001e-11</v>
      </c>
      <c r="V8346" s="7">
        <v>9.99999999400001e-11</v>
      </c>
      <c r="W8346" s="7">
        <v>9.99999999400001e-11</v>
      </c>
      <c r="X8346" s="7">
        <v>9.99999999400001e-11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2050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2050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2050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0.00599999399700601</v>
      </c>
      <c r="M8349" s="7">
        <v>0.00770199229415671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0.0750559249065472</v>
      </c>
      <c r="T8349" s="7">
        <v>9.999999995e-11</v>
      </c>
      <c r="U8349" s="7">
        <v>9.999999995e-11</v>
      </c>
      <c r="V8349" s="7">
        <v>9.999999995e-11</v>
      </c>
      <c r="W8349" s="7">
        <v>9.999999995e-11</v>
      </c>
      <c r="X8349" s="7">
        <v>9.999999995e-11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2050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9.99999999499999e-11</v>
      </c>
      <c r="U8350" s="7">
        <v>9.99999999499999e-11</v>
      </c>
      <c r="V8350" s="7">
        <v>9.99999999499999e-11</v>
      </c>
      <c r="W8350" s="7">
        <v>9.99999999499999e-11</v>
      </c>
      <c r="X8350" s="7">
        <v>9.99999999499999e-11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2050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</v>
      </c>
      <c r="N8351" s="7">
        <v>0.0601109398590046</v>
      </c>
      <c r="O8351" s="7">
        <v>0.0841149158430266</v>
      </c>
      <c r="P8351" s="7">
        <v>0.247421752454536</v>
      </c>
      <c r="Q8351" s="7">
        <v>0.271658728205443</v>
      </c>
      <c r="R8351" s="7">
        <v>0.200777799121812</v>
      </c>
      <c r="S8351" s="7">
        <v>0.0750559249065471</v>
      </c>
      <c r="T8351" s="7">
        <v>9.99999999499999e-11</v>
      </c>
      <c r="U8351" s="7">
        <v>9.99999999499999e-11</v>
      </c>
      <c r="V8351" s="7">
        <v>9.99999999499999e-11</v>
      </c>
      <c r="W8351" s="7">
        <v>9.99999999499999e-11</v>
      </c>
      <c r="X8351" s="7">
        <v>9.99999999499999e-11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2050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0.271658728205443</v>
      </c>
      <c r="R8352" s="7">
        <v>0.200777799121812</v>
      </c>
      <c r="S8352" s="7">
        <v>0.0750559249065472</v>
      </c>
      <c r="T8352" s="7">
        <v>9.999999995e-11</v>
      </c>
      <c r="U8352" s="7">
        <v>9.999999995e-11</v>
      </c>
      <c r="V8352" s="7">
        <v>9.999999995e-11</v>
      </c>
      <c r="W8352" s="7">
        <v>9.999999995e-11</v>
      </c>
      <c r="X8352" s="7">
        <v>9.999999995e-11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2050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2050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0.234878999880211</v>
      </c>
      <c r="P8354" s="7">
        <v>0.22076399988741</v>
      </c>
      <c r="Q8354" s="7">
        <v>0.177533999909458</v>
      </c>
      <c r="R8354" s="7">
        <v>0.0712139999636808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2050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0.234878999880212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9.999999995e-11</v>
      </c>
      <c r="U8355" s="7">
        <v>9.999999995e-11</v>
      </c>
      <c r="V8355" s="7">
        <v>9.999999995e-11</v>
      </c>
      <c r="W8355" s="7">
        <v>9.999999995e-11</v>
      </c>
      <c r="X8355" s="7">
        <v>9.999999995e-11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2050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0.0852479999565235</v>
      </c>
      <c r="O8356" s="7">
        <v>0.234878999880212</v>
      </c>
      <c r="P8356" s="7">
        <v>0.22076399988741</v>
      </c>
      <c r="Q8356" s="7">
        <v>0.177533999909458</v>
      </c>
      <c r="R8356" s="7">
        <v>0.0712139999636809</v>
      </c>
      <c r="S8356" s="7">
        <v>0.0420189999785703</v>
      </c>
      <c r="T8356" s="7">
        <v>9.99999999500001e-11</v>
      </c>
      <c r="U8356" s="7">
        <v>9.99999999500001e-11</v>
      </c>
      <c r="V8356" s="7">
        <v>9.99999999500001e-11</v>
      </c>
      <c r="W8356" s="7">
        <v>9.99999999500001e-11</v>
      </c>
      <c r="X8356" s="7">
        <v>9.99999999500001e-11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2050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0.00883899999549211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0.234878999880212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9.99999999500001e-11</v>
      </c>
      <c r="U8357" s="7">
        <v>9.99999999500001e-11</v>
      </c>
      <c r="V8357" s="7">
        <v>9.99999999500001e-11</v>
      </c>
      <c r="W8357" s="7">
        <v>9.99999999500001e-11</v>
      </c>
      <c r="X8357" s="7">
        <v>9.99999999500001e-11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2050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0.234878999880211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2050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0.234878999880212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2050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0.116426883514902</v>
      </c>
      <c r="R8360" s="7">
        <v>0.0217579782311428</v>
      </c>
      <c r="S8360" s="7">
        <v>0.0232859767023803</v>
      </c>
      <c r="T8360" s="7">
        <v>9.99999999499999e-11</v>
      </c>
      <c r="U8360" s="7">
        <v>9.99999999499999e-11</v>
      </c>
      <c r="V8360" s="7">
        <v>9.99999999499999e-11</v>
      </c>
      <c r="W8360" s="7">
        <v>9.99999999499999e-11</v>
      </c>
      <c r="X8360" s="7">
        <v>9.99999999499999e-11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2050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0.116426883514902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2050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0.116426883514902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2050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0.0763629235988949</v>
      </c>
      <c r="L8363" s="7">
        <v>0.103679896268264</v>
      </c>
      <c r="M8363" s="7">
        <v>0.170820829093761</v>
      </c>
      <c r="N8363" s="7">
        <v>0.107769892176223</v>
      </c>
      <c r="O8363" s="7">
        <v>0.168803831111767</v>
      </c>
      <c r="P8363" s="7">
        <v>0.0996099003402946</v>
      </c>
      <c r="Q8363" s="7">
        <v>0.116426883514903</v>
      </c>
      <c r="R8363" s="7">
        <v>0.0217579782311428</v>
      </c>
      <c r="S8363" s="7">
        <v>0.0232859767023803</v>
      </c>
      <c r="T8363" s="7">
        <v>9.999999995e-11</v>
      </c>
      <c r="U8363" s="7">
        <v>9.999999995e-11</v>
      </c>
      <c r="V8363" s="7">
        <v>9.999999995e-11</v>
      </c>
      <c r="W8363" s="7">
        <v>9.999999995e-11</v>
      </c>
      <c r="X8363" s="7">
        <v>9.999999995e-11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2050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2050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0.083711999958144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2050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0.00632999366684133</v>
      </c>
      <c r="I8366" s="7">
        <v>0.0184249815658059</v>
      </c>
      <c r="J8366" s="7">
        <v>0.028546971438755</v>
      </c>
      <c r="K8366" s="7">
        <v>0.0372979626833883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9.999999995e-11</v>
      </c>
      <c r="U8366" s="7">
        <v>9.999999995e-11</v>
      </c>
      <c r="V8366" s="7">
        <v>9.999999995e-11</v>
      </c>
      <c r="W8366" s="7">
        <v>9.999999995e-11</v>
      </c>
      <c r="X8366" s="7">
        <v>9.999999995e-11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2050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9.99999999500001e-11</v>
      </c>
      <c r="U8367" s="7">
        <v>9.99999999500001e-11</v>
      </c>
      <c r="V8367" s="7">
        <v>9.99999999500001e-11</v>
      </c>
      <c r="W8367" s="7">
        <v>9.99999999500001e-11</v>
      </c>
      <c r="X8367" s="7">
        <v>9.99999999500001e-11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2050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0.00632999366684134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9.99999999500001e-11</v>
      </c>
      <c r="U8368" s="7">
        <v>9.99999999500001e-11</v>
      </c>
      <c r="V8368" s="7">
        <v>9.99999999500001e-11</v>
      </c>
      <c r="W8368" s="7">
        <v>9.99999999500001e-11</v>
      </c>
      <c r="X8368" s="7">
        <v>9.99999999500001e-11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2050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0.0099889999940066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9.999999994e-11</v>
      </c>
      <c r="T8369" s="7">
        <v>9.999999994e-11</v>
      </c>
      <c r="U8369" s="7">
        <v>9.999999994e-11</v>
      </c>
      <c r="V8369" s="7">
        <v>9.999999994e-11</v>
      </c>
      <c r="W8369" s="7">
        <v>9.999999994e-11</v>
      </c>
      <c r="X8369" s="7">
        <v>9.999999994e-11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2050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0.00998899999400661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0.0601479999639112</v>
      </c>
      <c r="Q8370" s="7">
        <v>0.210064999873961</v>
      </c>
      <c r="R8370" s="7">
        <v>0.0293429999823942</v>
      </c>
      <c r="S8370" s="7">
        <v>9.99999999400001e-11</v>
      </c>
      <c r="T8370" s="7">
        <v>9.99999999400001e-11</v>
      </c>
      <c r="U8370" s="7">
        <v>9.99999999400001e-11</v>
      </c>
      <c r="V8370" s="7">
        <v>9.99999999400001e-11</v>
      </c>
      <c r="W8370" s="7">
        <v>9.99999999400001e-11</v>
      </c>
      <c r="X8370" s="7">
        <v>9.99999999400001e-11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2050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0.0099889999940066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9.99999999400001e-11</v>
      </c>
      <c r="T8371" s="7">
        <v>9.99999999400001e-11</v>
      </c>
      <c r="U8371" s="7">
        <v>9.99999999400001e-11</v>
      </c>
      <c r="V8371" s="7">
        <v>9.99999999400001e-11</v>
      </c>
      <c r="W8371" s="7">
        <v>9.99999999400001e-11</v>
      </c>
      <c r="X8371" s="7">
        <v>9.99999999400001e-11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2050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2050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0.00770199229415671</v>
      </c>
      <c r="N8373" s="7">
        <v>0.0601109398590046</v>
      </c>
      <c r="O8373" s="7">
        <v>0.0841149158430267</v>
      </c>
      <c r="P8373" s="7">
        <v>0.247421752454536</v>
      </c>
      <c r="Q8373" s="7">
        <v>0.271658728205443</v>
      </c>
      <c r="R8373" s="7">
        <v>0.200777799121812</v>
      </c>
      <c r="S8373" s="7">
        <v>0.0750559249065472</v>
      </c>
      <c r="T8373" s="7">
        <v>9.999999995e-11</v>
      </c>
      <c r="U8373" s="7">
        <v>9.999999995e-11</v>
      </c>
      <c r="V8373" s="7">
        <v>9.999999995e-11</v>
      </c>
      <c r="W8373" s="7">
        <v>9.999999995e-11</v>
      </c>
      <c r="X8373" s="7">
        <v>9.999999995e-11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2050</v>
      </c>
      <c r="E8374" s="3" t="inlineStr">
        <is>
          <t>T7 Single - Dsl</t>
        </is>
      </c>
      <c r="F8374" s="3">
        <v>21</v>
      </c>
      <c r="G8374" s="7">
        <v>0.00347399652426647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0.00599999399700601</v>
      </c>
      <c r="M8374" s="7">
        <v>0.00770199229415671</v>
      </c>
      <c r="N8374" s="7">
        <v>0.0601109398590047</v>
      </c>
      <c r="O8374" s="7">
        <v>0.0841149158430266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0.0750559249065472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2050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</v>
      </c>
      <c r="M8375" s="7">
        <v>0.0077019922941567</v>
      </c>
      <c r="N8375" s="7">
        <v>0.0601109398590046</v>
      </c>
      <c r="O8375" s="7">
        <v>0.0841149158430266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0.0750559249065471</v>
      </c>
      <c r="T8375" s="7">
        <v>9.99999999499999e-11</v>
      </c>
      <c r="U8375" s="7">
        <v>9.99999999499999e-11</v>
      </c>
      <c r="V8375" s="7">
        <v>9.99999999499999e-11</v>
      </c>
      <c r="W8375" s="7">
        <v>9.99999999499999e-11</v>
      </c>
      <c r="X8375" s="7">
        <v>9.99999999499999e-11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2050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0.00770199229415671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0.0750559249065472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2050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0.0750559249065471</v>
      </c>
      <c r="T8377" s="7">
        <v>9.99999999499999e-11</v>
      </c>
      <c r="U8377" s="7">
        <v>9.99999999499999e-11</v>
      </c>
      <c r="V8377" s="7">
        <v>9.99999999499999e-11</v>
      </c>
      <c r="W8377" s="7">
        <v>9.99999999499999e-11</v>
      </c>
      <c r="X8377" s="7">
        <v>9.99999999499999e-11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2050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0.00890599999545794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0.234878999880212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2050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0.0630729999678328</v>
      </c>
      <c r="N8379" s="7">
        <v>0.0852479999565235</v>
      </c>
      <c r="O8379" s="7">
        <v>0.234878999880212</v>
      </c>
      <c r="P8379" s="7">
        <v>0.22076399988741</v>
      </c>
      <c r="Q8379" s="7">
        <v>0.177533999909458</v>
      </c>
      <c r="R8379" s="7">
        <v>0.0712139999636809</v>
      </c>
      <c r="S8379" s="7">
        <v>0.0420189999785703</v>
      </c>
      <c r="T8379" s="7">
        <v>9.99999999500001e-11</v>
      </c>
      <c r="U8379" s="7">
        <v>9.99999999500001e-11</v>
      </c>
      <c r="V8379" s="7">
        <v>9.99999999500001e-11</v>
      </c>
      <c r="W8379" s="7">
        <v>9.99999999500001e-11</v>
      </c>
      <c r="X8379" s="7">
        <v>9.99999999500001e-11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2050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0.00890599999545794</v>
      </c>
      <c r="L8380" s="7">
        <v>0.0333119999830109</v>
      </c>
      <c r="M8380" s="7">
        <v>0.0630729999678328</v>
      </c>
      <c r="N8380" s="7">
        <v>0.0852479999565235</v>
      </c>
      <c r="O8380" s="7">
        <v>0.234878999880211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2050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</v>
      </c>
      <c r="I8381" s="7">
        <v>0.00883899999549211</v>
      </c>
      <c r="J8381" s="7">
        <v>0.0514739999737483</v>
      </c>
      <c r="K8381" s="7">
        <v>0.00890599999545794</v>
      </c>
      <c r="L8381" s="7">
        <v>0.0333119999830109</v>
      </c>
      <c r="M8381" s="7">
        <v>0.0630729999678328</v>
      </c>
      <c r="N8381" s="7">
        <v>0.0852479999565235</v>
      </c>
      <c r="O8381" s="7">
        <v>0.234878999880212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9.999999995e-11</v>
      </c>
      <c r="U8381" s="7">
        <v>9.999999995e-11</v>
      </c>
      <c r="V8381" s="7">
        <v>9.999999995e-11</v>
      </c>
      <c r="W8381" s="7">
        <v>9.999999995e-11</v>
      </c>
      <c r="X8381" s="7">
        <v>9.999999995e-11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2050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</v>
      </c>
      <c r="I8382" s="7">
        <v>0.00883899999549211</v>
      </c>
      <c r="J8382" s="7">
        <v>0.0514739999737483</v>
      </c>
      <c r="K8382" s="7">
        <v>0.00890599999545795</v>
      </c>
      <c r="L8382" s="7">
        <v>0.0333119999830109</v>
      </c>
      <c r="M8382" s="7">
        <v>0.0630729999678328</v>
      </c>
      <c r="N8382" s="7">
        <v>0.0852479999565236</v>
      </c>
      <c r="O8382" s="7">
        <v>0.234878999880212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9.99999999500001e-11</v>
      </c>
      <c r="U8382" s="7">
        <v>9.99999999500001e-11</v>
      </c>
      <c r="V8382" s="7">
        <v>9.99999999500001e-11</v>
      </c>
      <c r="W8382" s="7">
        <v>9.99999999500001e-11</v>
      </c>
      <c r="X8382" s="7">
        <v>9.99999999500001e-11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2050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0.0852479999565235</v>
      </c>
      <c r="O8383" s="7">
        <v>0.234878999880211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9.999999995e-11</v>
      </c>
      <c r="U8383" s="7">
        <v>9.999999995e-11</v>
      </c>
      <c r="V8383" s="7">
        <v>9.999999995e-11</v>
      </c>
      <c r="W8383" s="7">
        <v>9.999999995e-11</v>
      </c>
      <c r="X8383" s="7">
        <v>9.999999995e-11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2050</v>
      </c>
      <c r="E8384" s="3" t="inlineStr">
        <is>
          <t>T7 Single Construction - Dsl</t>
        </is>
      </c>
      <c r="F8384" s="3">
        <v>7</v>
      </c>
      <c r="G8384" s="7">
        <v>0.00873699125864024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0.0763629235988949</v>
      </c>
      <c r="L8384" s="7">
        <v>0.103679896268264</v>
      </c>
      <c r="M8384" s="7">
        <v>0.17082082909376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0.116426883514902</v>
      </c>
      <c r="R8384" s="7">
        <v>0.0217579782311428</v>
      </c>
      <c r="S8384" s="7">
        <v>0.0232859767023803</v>
      </c>
      <c r="T8384" s="7">
        <v>9.999999995e-11</v>
      </c>
      <c r="U8384" s="7">
        <v>9.999999995e-11</v>
      </c>
      <c r="V8384" s="7">
        <v>9.999999995e-11</v>
      </c>
      <c r="W8384" s="7">
        <v>9.999999995e-11</v>
      </c>
      <c r="X8384" s="7">
        <v>9.999999995e-11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2050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0.0763629235988949</v>
      </c>
      <c r="L8385" s="7">
        <v>0.103679896268264</v>
      </c>
      <c r="M8385" s="7">
        <v>0.17082082909376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0.116426883514902</v>
      </c>
      <c r="R8385" s="7">
        <v>0.0217579782311428</v>
      </c>
      <c r="S8385" s="7">
        <v>0.0232859767023803</v>
      </c>
      <c r="T8385" s="7">
        <v>9.99999999499999e-11</v>
      </c>
      <c r="U8385" s="7">
        <v>9.99999999499999e-11</v>
      </c>
      <c r="V8385" s="7">
        <v>9.99999999499999e-11</v>
      </c>
      <c r="W8385" s="7">
        <v>9.99999999499999e-11</v>
      </c>
      <c r="X8385" s="7">
        <v>9.99999999499999e-11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2050</v>
      </c>
      <c r="E8386" s="3" t="inlineStr">
        <is>
          <t>T7 Single Construction - Dsl</t>
        </is>
      </c>
      <c r="F8386" s="3">
        <v>9</v>
      </c>
      <c r="G8386" s="7">
        <v>0.00873699125864024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0.0996099003402946</v>
      </c>
      <c r="Q8386" s="7">
        <v>0.116426883514902</v>
      </c>
      <c r="R8386" s="7">
        <v>0.0217579782311428</v>
      </c>
      <c r="S8386" s="7">
        <v>0.0232859767023803</v>
      </c>
      <c r="T8386" s="7">
        <v>9.999999995e-11</v>
      </c>
      <c r="U8386" s="7">
        <v>9.999999995e-11</v>
      </c>
      <c r="V8386" s="7">
        <v>9.999999995e-11</v>
      </c>
      <c r="W8386" s="7">
        <v>9.999999995e-11</v>
      </c>
      <c r="X8386" s="7">
        <v>9.999999995e-11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2050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0.0763629235988949</v>
      </c>
      <c r="L8387" s="7">
        <v>0.103679896268264</v>
      </c>
      <c r="M8387" s="7">
        <v>0.170820829093761</v>
      </c>
      <c r="N8387" s="7">
        <v>0.107769892176223</v>
      </c>
      <c r="O8387" s="7">
        <v>0.168803831111767</v>
      </c>
      <c r="P8387" s="7">
        <v>0.0996099003402945</v>
      </c>
      <c r="Q8387" s="7">
        <v>0.116426883514902</v>
      </c>
      <c r="R8387" s="7">
        <v>0.0217579782311428</v>
      </c>
      <c r="S8387" s="7">
        <v>0.0232859767023803</v>
      </c>
      <c r="T8387" s="7">
        <v>9.999999995e-11</v>
      </c>
      <c r="U8387" s="7">
        <v>9.999999995e-11</v>
      </c>
      <c r="V8387" s="7">
        <v>9.999999995e-11</v>
      </c>
      <c r="W8387" s="7">
        <v>9.999999995e-11</v>
      </c>
      <c r="X8387" s="7">
        <v>9.999999995e-11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2050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0.083711999958144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9.999999995e-11</v>
      </c>
      <c r="U8388" s="7">
        <v>9.999999995e-11</v>
      </c>
      <c r="V8388" s="7">
        <v>9.999999995e-11</v>
      </c>
      <c r="W8388" s="7">
        <v>9.999999995e-11</v>
      </c>
      <c r="X8388" s="7">
        <v>9.999999995e-11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2050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0.083711999958144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9.99999999500001e-11</v>
      </c>
      <c r="U8389" s="7">
        <v>9.99999999500001e-11</v>
      </c>
      <c r="V8389" s="7">
        <v>9.99999999500001e-11</v>
      </c>
      <c r="W8389" s="7">
        <v>9.99999999500001e-11</v>
      </c>
      <c r="X8389" s="7">
        <v>9.99999999500001e-11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2050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0.00632999366684134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9.99999999500001e-11</v>
      </c>
      <c r="U8390" s="7">
        <v>9.99999999500001e-11</v>
      </c>
      <c r="V8390" s="7">
        <v>9.99999999500001e-11</v>
      </c>
      <c r="W8390" s="7">
        <v>9.99999999500001e-11</v>
      </c>
      <c r="X8390" s="7">
        <v>9.99999999500001e-11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2050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0.045889954087101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9.999999995e-11</v>
      </c>
      <c r="U8391" s="7">
        <v>9.999999995e-11</v>
      </c>
      <c r="V8391" s="7">
        <v>9.999999995e-11</v>
      </c>
      <c r="W8391" s="7">
        <v>9.999999995e-11</v>
      </c>
      <c r="X8391" s="7">
        <v>9.999999995e-11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2050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0.00632999366684134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0.045889954087101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9.999999995e-11</v>
      </c>
      <c r="U8392" s="7">
        <v>9.999999995e-11</v>
      </c>
      <c r="V8392" s="7">
        <v>9.999999995e-11</v>
      </c>
      <c r="W8392" s="7">
        <v>9.999999995e-11</v>
      </c>
      <c r="X8392" s="7">
        <v>9.999999995e-11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2050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0.0361789999782926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2050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9.999999994e-11</v>
      </c>
      <c r="T8394" s="7">
        <v>9.999999994e-11</v>
      </c>
      <c r="U8394" s="7">
        <v>9.999999994e-11</v>
      </c>
      <c r="V8394" s="7">
        <v>9.999999994e-11</v>
      </c>
      <c r="W8394" s="7">
        <v>9.999999994e-11</v>
      </c>
      <c r="X8394" s="7">
        <v>9.999999994e-11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2050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0.00998899999400661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0.0601479999639112</v>
      </c>
      <c r="Q8395" s="7">
        <v>0.210064999873961</v>
      </c>
      <c r="R8395" s="7">
        <v>0.0293429999823942</v>
      </c>
      <c r="S8395" s="7">
        <v>9.99999999400001e-11</v>
      </c>
      <c r="T8395" s="7">
        <v>9.99999999400001e-11</v>
      </c>
      <c r="U8395" s="7">
        <v>9.99999999400001e-11</v>
      </c>
      <c r="V8395" s="7">
        <v>9.99999999400001e-11</v>
      </c>
      <c r="W8395" s="7">
        <v>9.99999999400001e-11</v>
      </c>
      <c r="X8395" s="7">
        <v>9.99999999400001e-11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2050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0.108663999934802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0.0601479999639112</v>
      </c>
      <c r="Q8396" s="7">
        <v>0.210064999873961</v>
      </c>
      <c r="R8396" s="7">
        <v>0.0293429999823942</v>
      </c>
      <c r="S8396" s="7">
        <v>9.999999994e-11</v>
      </c>
      <c r="T8396" s="7">
        <v>9.999999994e-11</v>
      </c>
      <c r="U8396" s="7">
        <v>9.999999994e-11</v>
      </c>
      <c r="V8396" s="7">
        <v>9.999999994e-11</v>
      </c>
      <c r="W8396" s="7">
        <v>9.999999994e-11</v>
      </c>
      <c r="X8396" s="7">
        <v>9.999999994e-11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2050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0.00599999399700601</v>
      </c>
      <c r="M8397" s="7">
        <v>0.00770199229415671</v>
      </c>
      <c r="N8397" s="7">
        <v>0.0601109398590047</v>
      </c>
      <c r="O8397" s="7">
        <v>0.0841149158430266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0.0750559249065471</v>
      </c>
      <c r="T8397" s="7">
        <v>9.999999995e-11</v>
      </c>
      <c r="U8397" s="7">
        <v>9.999999995e-11</v>
      </c>
      <c r="V8397" s="7">
        <v>9.999999995e-11</v>
      </c>
      <c r="W8397" s="7">
        <v>9.999999995e-11</v>
      </c>
      <c r="X8397" s="7">
        <v>9.999999995e-11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2050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0.00770199229415671</v>
      </c>
      <c r="N8398" s="7">
        <v>0.0601109398590047</v>
      </c>
      <c r="O8398" s="7">
        <v>0.0841149158430267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0.0750559249065472</v>
      </c>
      <c r="T8398" s="7">
        <v>9.99999999500001e-11</v>
      </c>
      <c r="U8398" s="7">
        <v>9.99999999500001e-11</v>
      </c>
      <c r="V8398" s="7">
        <v>9.99999999500001e-11</v>
      </c>
      <c r="W8398" s="7">
        <v>9.99999999500001e-11</v>
      </c>
      <c r="X8398" s="7">
        <v>9.99999999500001e-11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2050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0.00599999399700601</v>
      </c>
      <c r="M8399" s="7">
        <v>0.00770199229415671</v>
      </c>
      <c r="N8399" s="7">
        <v>0.0601109398590047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0.0750559249065472</v>
      </c>
      <c r="T8399" s="7">
        <v>9.999999995e-11</v>
      </c>
      <c r="U8399" s="7">
        <v>9.999999995e-11</v>
      </c>
      <c r="V8399" s="7">
        <v>9.999999995e-11</v>
      </c>
      <c r="W8399" s="7">
        <v>9.999999995e-11</v>
      </c>
      <c r="X8399" s="7">
        <v>9.999999995e-11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2050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0.271658728205443</v>
      </c>
      <c r="R8400" s="7">
        <v>0.200777799121812</v>
      </c>
      <c r="S8400" s="7">
        <v>0.0750559249065471</v>
      </c>
      <c r="T8400" s="7">
        <v>9.999999995e-11</v>
      </c>
      <c r="U8400" s="7">
        <v>9.999999995e-11</v>
      </c>
      <c r="V8400" s="7">
        <v>9.999999995e-11</v>
      </c>
      <c r="W8400" s="7">
        <v>9.999999995e-11</v>
      </c>
      <c r="X8400" s="7">
        <v>9.999999995e-11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2050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0.00453699546073604</v>
      </c>
      <c r="J8401" s="7">
        <v>0.00253099746773703</v>
      </c>
      <c r="K8401" s="7">
        <v>0.0330209669625225</v>
      </c>
      <c r="L8401" s="7">
        <v>0.005999993997006</v>
      </c>
      <c r="M8401" s="7">
        <v>0.00770199229415671</v>
      </c>
      <c r="N8401" s="7">
        <v>0.0601109398590047</v>
      </c>
      <c r="O8401" s="7">
        <v>0.0841149158430267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0.0750559249065471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2050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0.0585156137330274</v>
      </c>
      <c r="J8402" s="7">
        <v>0.0537581096936729</v>
      </c>
      <c r="K8402" s="7">
        <v>0.0776773838413967</v>
      </c>
      <c r="L8402" s="7">
        <v>0.0872504635667335</v>
      </c>
      <c r="M8402" s="7">
        <v>0.215617526225128</v>
      </c>
      <c r="N8402" s="7">
        <v>0.155206778647838</v>
      </c>
      <c r="O8402" s="7">
        <v>0.12659618964939</v>
      </c>
      <c r="P8402" s="7">
        <v>0.0440638912646171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2050</v>
      </c>
      <c r="E8403" s="3" t="inlineStr">
        <is>
          <t>T7 SWCV - Dsl</t>
        </is>
      </c>
      <c r="F8403" s="3">
        <v>2</v>
      </c>
      <c r="G8403" s="7">
        <v>0.053276677010336</v>
      </c>
      <c r="H8403" s="7">
        <v>0.12803736556786</v>
      </c>
      <c r="I8403" s="7">
        <v>0.0585156137330275</v>
      </c>
      <c r="J8403" s="7">
        <v>0.0537581096936729</v>
      </c>
      <c r="K8403" s="7">
        <v>0.0776773838413968</v>
      </c>
      <c r="L8403" s="7">
        <v>0.0872504635667336</v>
      </c>
      <c r="M8403" s="7">
        <v>0.215617526225129</v>
      </c>
      <c r="N8403" s="7">
        <v>0.155206778647838</v>
      </c>
      <c r="O8403" s="7">
        <v>0.12659618964939</v>
      </c>
      <c r="P8403" s="7">
        <v>0.0440638912646172</v>
      </c>
      <c r="Q8403" s="7">
        <v>9.99999999200001e-11</v>
      </c>
      <c r="R8403" s="7">
        <v>9.99999999200001e-11</v>
      </c>
      <c r="S8403" s="7">
        <v>9.99999999200001e-11</v>
      </c>
      <c r="T8403" s="7">
        <v>9.99999999200001e-11</v>
      </c>
      <c r="U8403" s="7">
        <v>9.99999999200001e-11</v>
      </c>
      <c r="V8403" s="7">
        <v>9.99999999200001e-11</v>
      </c>
      <c r="W8403" s="7">
        <v>9.99999999200001e-11</v>
      </c>
      <c r="X8403" s="7">
        <v>9.99999999200001e-11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2050</v>
      </c>
      <c r="E8404" s="3" t="inlineStr">
        <is>
          <t>T7 SWCV - Dsl</t>
        </is>
      </c>
      <c r="F8404" s="3">
        <v>3</v>
      </c>
      <c r="G8404" s="7">
        <v>0.0532766770103359</v>
      </c>
      <c r="H8404" s="7">
        <v>0.12803736556786</v>
      </c>
      <c r="I8404" s="7">
        <v>0.0585156137330274</v>
      </c>
      <c r="J8404" s="7">
        <v>0.0537581096936729</v>
      </c>
      <c r="K8404" s="7">
        <v>0.0776773838413967</v>
      </c>
      <c r="L8404" s="7">
        <v>0.0872504635667335</v>
      </c>
      <c r="M8404" s="7">
        <v>0.215617526225128</v>
      </c>
      <c r="N8404" s="7">
        <v>0.155206778647838</v>
      </c>
      <c r="O8404" s="7">
        <v>0.126596189649389</v>
      </c>
      <c r="P8404" s="7">
        <v>0.0440638912646171</v>
      </c>
      <c r="Q8404" s="7">
        <v>9.99999999199999e-11</v>
      </c>
      <c r="R8404" s="7">
        <v>9.99999999199999e-11</v>
      </c>
      <c r="S8404" s="7">
        <v>9.99999999199999e-11</v>
      </c>
      <c r="T8404" s="7">
        <v>9.99999999199999e-11</v>
      </c>
      <c r="U8404" s="7">
        <v>9.99999999199999e-11</v>
      </c>
      <c r="V8404" s="7">
        <v>9.99999999199999e-11</v>
      </c>
      <c r="W8404" s="7">
        <v>9.99999999199999e-11</v>
      </c>
      <c r="X8404" s="7">
        <v>9.99999999199999e-11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2050</v>
      </c>
      <c r="E8405" s="3" t="inlineStr">
        <is>
          <t>T7 SWCV - Dsl</t>
        </is>
      </c>
      <c r="F8405" s="3">
        <v>4</v>
      </c>
      <c r="G8405" s="7">
        <v>0.0532766770103359</v>
      </c>
      <c r="H8405" s="7">
        <v>0.12803736556786</v>
      </c>
      <c r="I8405" s="7">
        <v>0.0585156137330274</v>
      </c>
      <c r="J8405" s="7">
        <v>0.0537581096936729</v>
      </c>
      <c r="K8405" s="7">
        <v>0.0776773838413967</v>
      </c>
      <c r="L8405" s="7">
        <v>0.0872504635667335</v>
      </c>
      <c r="M8405" s="7">
        <v>0.215617526225128</v>
      </c>
      <c r="N8405" s="7">
        <v>0.155206778647838</v>
      </c>
      <c r="O8405" s="7">
        <v>0.126596189649389</v>
      </c>
      <c r="P8405" s="7">
        <v>0.0440638912646171</v>
      </c>
      <c r="Q8405" s="7">
        <v>9.999999992e-11</v>
      </c>
      <c r="R8405" s="7">
        <v>9.999999992e-11</v>
      </c>
      <c r="S8405" s="7">
        <v>9.999999992e-11</v>
      </c>
      <c r="T8405" s="7">
        <v>9.999999992e-11</v>
      </c>
      <c r="U8405" s="7">
        <v>9.999999992e-11</v>
      </c>
      <c r="V8405" s="7">
        <v>9.999999992e-11</v>
      </c>
      <c r="W8405" s="7">
        <v>9.999999992e-11</v>
      </c>
      <c r="X8405" s="7">
        <v>9.999999992e-11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2050</v>
      </c>
      <c r="E8406" s="3" t="inlineStr">
        <is>
          <t>T7 SWCV - Dsl</t>
        </is>
      </c>
      <c r="F8406" s="3">
        <v>5</v>
      </c>
      <c r="G8406" s="7">
        <v>0.053276677010336</v>
      </c>
      <c r="H8406" s="7">
        <v>0.12803736556786</v>
      </c>
      <c r="I8406" s="7">
        <v>0.0585156137330275</v>
      </c>
      <c r="J8406" s="7">
        <v>0.053758109693673</v>
      </c>
      <c r="K8406" s="7">
        <v>0.0776773838413968</v>
      </c>
      <c r="L8406" s="7">
        <v>0.0872504635667335</v>
      </c>
      <c r="M8406" s="7">
        <v>0.215617526225129</v>
      </c>
      <c r="N8406" s="7">
        <v>0.155206778647838</v>
      </c>
      <c r="O8406" s="7">
        <v>0.12659618964939</v>
      </c>
      <c r="P8406" s="7">
        <v>0.0440638912646172</v>
      </c>
      <c r="Q8406" s="7">
        <v>9.99999999200001e-11</v>
      </c>
      <c r="R8406" s="7">
        <v>9.99999999200001e-11</v>
      </c>
      <c r="S8406" s="7">
        <v>9.99999999200001e-11</v>
      </c>
      <c r="T8406" s="7">
        <v>9.99999999200001e-11</v>
      </c>
      <c r="U8406" s="7">
        <v>9.99999999200001e-11</v>
      </c>
      <c r="V8406" s="7">
        <v>9.99999999200001e-11</v>
      </c>
      <c r="W8406" s="7">
        <v>9.99999999200001e-11</v>
      </c>
      <c r="X8406" s="7">
        <v>9.99999999200001e-11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2050</v>
      </c>
      <c r="E8407" s="3" t="inlineStr">
        <is>
          <t>T7 SWCV - Dsl</t>
        </is>
      </c>
      <c r="F8407" s="3">
        <v>6</v>
      </c>
      <c r="G8407" s="7">
        <v>0.053276677010336</v>
      </c>
      <c r="H8407" s="7">
        <v>0.12803736556786</v>
      </c>
      <c r="I8407" s="7">
        <v>0.0585156137330275</v>
      </c>
      <c r="J8407" s="7">
        <v>0.0537581096936729</v>
      </c>
      <c r="K8407" s="7">
        <v>0.0776773838413968</v>
      </c>
      <c r="L8407" s="7">
        <v>0.0872504635667335</v>
      </c>
      <c r="M8407" s="7">
        <v>0.215617526225129</v>
      </c>
      <c r="N8407" s="7">
        <v>0.155206778647838</v>
      </c>
      <c r="O8407" s="7">
        <v>0.12659618964939</v>
      </c>
      <c r="P8407" s="7">
        <v>0.0440638912646172</v>
      </c>
      <c r="Q8407" s="7">
        <v>9.999999992e-11</v>
      </c>
      <c r="R8407" s="7">
        <v>9.999999992e-11</v>
      </c>
      <c r="S8407" s="7">
        <v>9.999999992e-11</v>
      </c>
      <c r="T8407" s="7">
        <v>9.999999992e-11</v>
      </c>
      <c r="U8407" s="7">
        <v>9.999999992e-11</v>
      </c>
      <c r="V8407" s="7">
        <v>9.999999992e-11</v>
      </c>
      <c r="W8407" s="7">
        <v>9.999999992e-11</v>
      </c>
      <c r="X8407" s="7">
        <v>9.999999992e-11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2050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0.0585156137330275</v>
      </c>
      <c r="J8408" s="7">
        <v>0.0537581096936729</v>
      </c>
      <c r="K8408" s="7">
        <v>0.0776773838413968</v>
      </c>
      <c r="L8408" s="7">
        <v>0.0872504635667335</v>
      </c>
      <c r="M8408" s="7">
        <v>0.215617526225129</v>
      </c>
      <c r="N8408" s="7">
        <v>0.155206778647838</v>
      </c>
      <c r="O8408" s="7">
        <v>0.12659618964939</v>
      </c>
      <c r="P8408" s="7">
        <v>0.0440638912646171</v>
      </c>
      <c r="Q8408" s="7">
        <v>9.999999992e-11</v>
      </c>
      <c r="R8408" s="7">
        <v>9.999999992e-11</v>
      </c>
      <c r="S8408" s="7">
        <v>9.999999992e-11</v>
      </c>
      <c r="T8408" s="7">
        <v>9.999999992e-11</v>
      </c>
      <c r="U8408" s="7">
        <v>9.999999992e-11</v>
      </c>
      <c r="V8408" s="7">
        <v>9.999999992e-11</v>
      </c>
      <c r="W8408" s="7">
        <v>9.999999992e-11</v>
      </c>
      <c r="X8408" s="7">
        <v>9.999999992e-11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2050</v>
      </c>
      <c r="E8409" s="3" t="inlineStr">
        <is>
          <t>T7 SWCV - Dsl</t>
        </is>
      </c>
      <c r="F8409" s="3">
        <v>8</v>
      </c>
      <c r="G8409" s="7">
        <v>0.0532766770103359</v>
      </c>
      <c r="H8409" s="7">
        <v>0.12803736556786</v>
      </c>
      <c r="I8409" s="7">
        <v>0.0585156137330274</v>
      </c>
      <c r="J8409" s="7">
        <v>0.0537581096936729</v>
      </c>
      <c r="K8409" s="7">
        <v>0.0776773838413967</v>
      </c>
      <c r="L8409" s="7">
        <v>0.0872504635667335</v>
      </c>
      <c r="M8409" s="7">
        <v>0.215617526225128</v>
      </c>
      <c r="N8409" s="7">
        <v>0.155206778647838</v>
      </c>
      <c r="O8409" s="7">
        <v>0.126596189649389</v>
      </c>
      <c r="P8409" s="7">
        <v>0.0440638912646171</v>
      </c>
      <c r="Q8409" s="7">
        <v>9.999999992e-11</v>
      </c>
      <c r="R8409" s="7">
        <v>9.999999992e-11</v>
      </c>
      <c r="S8409" s="7">
        <v>9.999999992e-11</v>
      </c>
      <c r="T8409" s="7">
        <v>9.999999992e-11</v>
      </c>
      <c r="U8409" s="7">
        <v>9.999999992e-11</v>
      </c>
      <c r="V8409" s="7">
        <v>9.999999992e-11</v>
      </c>
      <c r="W8409" s="7">
        <v>9.999999992e-11</v>
      </c>
      <c r="X8409" s="7">
        <v>9.999999992e-11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2050</v>
      </c>
      <c r="E8410" s="3" t="inlineStr">
        <is>
          <t>T7 SWCV - Dsl</t>
        </is>
      </c>
      <c r="F8410" s="3">
        <v>9</v>
      </c>
      <c r="G8410" s="7">
        <v>0.0532766770103359</v>
      </c>
      <c r="H8410" s="7">
        <v>0.12803736556786</v>
      </c>
      <c r="I8410" s="7">
        <v>0.0585156137330274</v>
      </c>
      <c r="J8410" s="7">
        <v>0.0537581096936729</v>
      </c>
      <c r="K8410" s="7">
        <v>0.0776773838413967</v>
      </c>
      <c r="L8410" s="7">
        <v>0.0872504635667335</v>
      </c>
      <c r="M8410" s="7">
        <v>0.215617526225128</v>
      </c>
      <c r="N8410" s="7">
        <v>0.155206778647838</v>
      </c>
      <c r="O8410" s="7">
        <v>0.126596189649389</v>
      </c>
      <c r="P8410" s="7">
        <v>0.0440638912646171</v>
      </c>
      <c r="Q8410" s="7">
        <v>9.999999992e-11</v>
      </c>
      <c r="R8410" s="7">
        <v>9.999999992e-11</v>
      </c>
      <c r="S8410" s="7">
        <v>9.999999992e-11</v>
      </c>
      <c r="T8410" s="7">
        <v>9.999999992e-11</v>
      </c>
      <c r="U8410" s="7">
        <v>9.999999992e-11</v>
      </c>
      <c r="V8410" s="7">
        <v>9.999999992e-11</v>
      </c>
      <c r="W8410" s="7">
        <v>9.999999992e-11</v>
      </c>
      <c r="X8410" s="7">
        <v>9.999999992e-11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2050</v>
      </c>
      <c r="E8411" s="3" t="inlineStr">
        <is>
          <t>T7 SWCV - Dsl</t>
        </is>
      </c>
      <c r="F8411" s="3">
        <v>10</v>
      </c>
      <c r="G8411" s="7">
        <v>0.053276677010336</v>
      </c>
      <c r="H8411" s="7">
        <v>0.12803736556786</v>
      </c>
      <c r="I8411" s="7">
        <v>0.0585156137330275</v>
      </c>
      <c r="J8411" s="7">
        <v>0.0537581096936729</v>
      </c>
      <c r="K8411" s="7">
        <v>0.0776773838413967</v>
      </c>
      <c r="L8411" s="7">
        <v>0.0872504635667335</v>
      </c>
      <c r="M8411" s="7">
        <v>0.215617526225129</v>
      </c>
      <c r="N8411" s="7">
        <v>0.155206778647838</v>
      </c>
      <c r="O8411" s="7">
        <v>0.12659618964939</v>
      </c>
      <c r="P8411" s="7">
        <v>0.0440638912646172</v>
      </c>
      <c r="Q8411" s="7">
        <v>9.999999992e-11</v>
      </c>
      <c r="R8411" s="7">
        <v>9.999999992e-11</v>
      </c>
      <c r="S8411" s="7">
        <v>9.999999992e-11</v>
      </c>
      <c r="T8411" s="7">
        <v>9.999999992e-11</v>
      </c>
      <c r="U8411" s="7">
        <v>9.999999992e-11</v>
      </c>
      <c r="V8411" s="7">
        <v>9.999999992e-11</v>
      </c>
      <c r="W8411" s="7">
        <v>9.999999992e-11</v>
      </c>
      <c r="X8411" s="7">
        <v>9.999999992e-11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2050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0.0585156137330274</v>
      </c>
      <c r="J8412" s="7">
        <v>0.0537581096936729</v>
      </c>
      <c r="K8412" s="7">
        <v>0.0776773838413968</v>
      </c>
      <c r="L8412" s="7">
        <v>0.0872504635667335</v>
      </c>
      <c r="M8412" s="7">
        <v>0.215617526225129</v>
      </c>
      <c r="N8412" s="7">
        <v>0.155206778647838</v>
      </c>
      <c r="O8412" s="7">
        <v>0.12659618964939</v>
      </c>
      <c r="P8412" s="7">
        <v>0.0440638912646171</v>
      </c>
      <c r="Q8412" s="7">
        <v>9.99999999200001e-11</v>
      </c>
      <c r="R8412" s="7">
        <v>9.99999999200001e-11</v>
      </c>
      <c r="S8412" s="7">
        <v>9.99999999200001e-11</v>
      </c>
      <c r="T8412" s="7">
        <v>9.99999999200001e-11</v>
      </c>
      <c r="U8412" s="7">
        <v>9.99999999200001e-11</v>
      </c>
      <c r="V8412" s="7">
        <v>9.99999999200001e-11</v>
      </c>
      <c r="W8412" s="7">
        <v>9.99999999200001e-11</v>
      </c>
      <c r="X8412" s="7">
        <v>9.99999999200001e-11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2050</v>
      </c>
      <c r="E8413" s="3" t="inlineStr">
        <is>
          <t>T7 SWCV - Dsl</t>
        </is>
      </c>
      <c r="F8413" s="3">
        <v>12</v>
      </c>
      <c r="G8413" s="7">
        <v>0.0532766770103359</v>
      </c>
      <c r="H8413" s="7">
        <v>0.12803736556786</v>
      </c>
      <c r="I8413" s="7">
        <v>0.0585156137330274</v>
      </c>
      <c r="J8413" s="7">
        <v>0.0537581096936729</v>
      </c>
      <c r="K8413" s="7">
        <v>0.0776773838413967</v>
      </c>
      <c r="L8413" s="7">
        <v>0.0872504635667335</v>
      </c>
      <c r="M8413" s="7">
        <v>0.215617526225128</v>
      </c>
      <c r="N8413" s="7">
        <v>0.155206778647838</v>
      </c>
      <c r="O8413" s="7">
        <v>0.126596189649389</v>
      </c>
      <c r="P8413" s="7">
        <v>0.0440638912646171</v>
      </c>
      <c r="Q8413" s="7">
        <v>9.999999992e-11</v>
      </c>
      <c r="R8413" s="7">
        <v>9.999999992e-11</v>
      </c>
      <c r="S8413" s="7">
        <v>9.999999992e-11</v>
      </c>
      <c r="T8413" s="7">
        <v>9.999999992e-11</v>
      </c>
      <c r="U8413" s="7">
        <v>9.999999992e-11</v>
      </c>
      <c r="V8413" s="7">
        <v>9.999999992e-11</v>
      </c>
      <c r="W8413" s="7">
        <v>9.999999992e-11</v>
      </c>
      <c r="X8413" s="7">
        <v>9.999999992e-11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2050</v>
      </c>
      <c r="E8414" s="3" t="inlineStr">
        <is>
          <t>T7 SWCV - Dsl</t>
        </is>
      </c>
      <c r="F8414" s="3">
        <v>13</v>
      </c>
      <c r="G8414" s="7">
        <v>0.0532766770103359</v>
      </c>
      <c r="H8414" s="7">
        <v>0.12803736556786</v>
      </c>
      <c r="I8414" s="7">
        <v>0.0585156137330274</v>
      </c>
      <c r="J8414" s="7">
        <v>0.0537581096936729</v>
      </c>
      <c r="K8414" s="7">
        <v>0.0776773838413967</v>
      </c>
      <c r="L8414" s="7">
        <v>0.0872504635667335</v>
      </c>
      <c r="M8414" s="7">
        <v>0.215617526225128</v>
      </c>
      <c r="N8414" s="7">
        <v>0.155206778647838</v>
      </c>
      <c r="O8414" s="7">
        <v>0.12659618964939</v>
      </c>
      <c r="P8414" s="7">
        <v>0.0440638912646171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2050</v>
      </c>
      <c r="E8415" s="3" t="inlineStr">
        <is>
          <t>T7 SWCV - Dsl</t>
        </is>
      </c>
      <c r="F8415" s="3">
        <v>14</v>
      </c>
      <c r="G8415" s="7">
        <v>0.0532766770103359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0.0776773838413967</v>
      </c>
      <c r="L8415" s="7">
        <v>0.0872504635667335</v>
      </c>
      <c r="M8415" s="7">
        <v>0.215617526225129</v>
      </c>
      <c r="N8415" s="7">
        <v>0.155206778647838</v>
      </c>
      <c r="O8415" s="7">
        <v>0.126596189649389</v>
      </c>
      <c r="P8415" s="7">
        <v>0.0440638912646171</v>
      </c>
      <c r="Q8415" s="7">
        <v>9.999999992e-11</v>
      </c>
      <c r="R8415" s="7">
        <v>9.999999992e-11</v>
      </c>
      <c r="S8415" s="7">
        <v>9.999999992e-11</v>
      </c>
      <c r="T8415" s="7">
        <v>9.999999992e-11</v>
      </c>
      <c r="U8415" s="7">
        <v>9.999999992e-11</v>
      </c>
      <c r="V8415" s="7">
        <v>9.999999992e-11</v>
      </c>
      <c r="W8415" s="7">
        <v>9.999999992e-11</v>
      </c>
      <c r="X8415" s="7">
        <v>9.999999992e-11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2050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</v>
      </c>
      <c r="I8416" s="7">
        <v>0.0585156137330275</v>
      </c>
      <c r="J8416" s="7">
        <v>0.0537581096936729</v>
      </c>
      <c r="K8416" s="7">
        <v>0.0776773838413968</v>
      </c>
      <c r="L8416" s="7">
        <v>0.0872504635667335</v>
      </c>
      <c r="M8416" s="7">
        <v>0.215617526225129</v>
      </c>
      <c r="N8416" s="7">
        <v>0.155206778647838</v>
      </c>
      <c r="O8416" s="7">
        <v>0.12659618964939</v>
      </c>
      <c r="P8416" s="7">
        <v>0.0440638912646172</v>
      </c>
      <c r="Q8416" s="7">
        <v>9.999999992e-11</v>
      </c>
      <c r="R8416" s="7">
        <v>9.999999992e-11</v>
      </c>
      <c r="S8416" s="7">
        <v>9.999999992e-11</v>
      </c>
      <c r="T8416" s="7">
        <v>9.999999992e-11</v>
      </c>
      <c r="U8416" s="7">
        <v>9.999999992e-11</v>
      </c>
      <c r="V8416" s="7">
        <v>9.999999992e-11</v>
      </c>
      <c r="W8416" s="7">
        <v>9.999999992e-11</v>
      </c>
      <c r="X8416" s="7">
        <v>9.999999992e-11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2050</v>
      </c>
      <c r="E8417" s="3" t="inlineStr">
        <is>
          <t>T7 SWCV - Dsl</t>
        </is>
      </c>
      <c r="F8417" s="3">
        <v>16</v>
      </c>
      <c r="G8417" s="7">
        <v>0.053276677010336</v>
      </c>
      <c r="H8417" s="7">
        <v>0.128037365567861</v>
      </c>
      <c r="I8417" s="7">
        <v>0.0585156137330275</v>
      </c>
      <c r="J8417" s="7">
        <v>0.053758109693673</v>
      </c>
      <c r="K8417" s="7">
        <v>0.0776773838413968</v>
      </c>
      <c r="L8417" s="7">
        <v>0.0872504635667336</v>
      </c>
      <c r="M8417" s="7">
        <v>0.215617526225129</v>
      </c>
      <c r="N8417" s="7">
        <v>0.155206778647838</v>
      </c>
      <c r="O8417" s="7">
        <v>0.12659618964939</v>
      </c>
      <c r="P8417" s="7">
        <v>0.0440638912646172</v>
      </c>
      <c r="Q8417" s="7">
        <v>9.99999999200001e-11</v>
      </c>
      <c r="R8417" s="7">
        <v>9.99999999200001e-11</v>
      </c>
      <c r="S8417" s="7">
        <v>9.99999999200001e-11</v>
      </c>
      <c r="T8417" s="7">
        <v>9.99999999200001e-11</v>
      </c>
      <c r="U8417" s="7">
        <v>9.99999999200001e-11</v>
      </c>
      <c r="V8417" s="7">
        <v>9.99999999200001e-11</v>
      </c>
      <c r="W8417" s="7">
        <v>9.99999999200001e-11</v>
      </c>
      <c r="X8417" s="7">
        <v>9.99999999200001e-11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2050</v>
      </c>
      <c r="E8418" s="3" t="inlineStr">
        <is>
          <t>T7 SWCV - Dsl</t>
        </is>
      </c>
      <c r="F8418" s="3">
        <v>17</v>
      </c>
      <c r="G8418" s="7">
        <v>0.053276677010336</v>
      </c>
      <c r="H8418" s="7">
        <v>0.12803736556786</v>
      </c>
      <c r="I8418" s="7">
        <v>0.0585156137330275</v>
      </c>
      <c r="J8418" s="7">
        <v>0.0537581096936729</v>
      </c>
      <c r="K8418" s="7">
        <v>0.0776773838413968</v>
      </c>
      <c r="L8418" s="7">
        <v>0.0872504635667335</v>
      </c>
      <c r="M8418" s="7">
        <v>0.215617526225129</v>
      </c>
      <c r="N8418" s="7">
        <v>0.155206778647838</v>
      </c>
      <c r="O8418" s="7">
        <v>0.12659618964939</v>
      </c>
      <c r="P8418" s="7">
        <v>0.0440638912646172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2050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0.0585156137330275</v>
      </c>
      <c r="J8419" s="7">
        <v>0.0537581096936729</v>
      </c>
      <c r="K8419" s="7">
        <v>0.0776773838413968</v>
      </c>
      <c r="L8419" s="7">
        <v>0.0872504635667335</v>
      </c>
      <c r="M8419" s="7">
        <v>0.215617526225129</v>
      </c>
      <c r="N8419" s="7">
        <v>0.155206778647838</v>
      </c>
      <c r="O8419" s="7">
        <v>0.12659618964939</v>
      </c>
      <c r="P8419" s="7">
        <v>0.0440638912646172</v>
      </c>
      <c r="Q8419" s="7">
        <v>9.999999992e-11</v>
      </c>
      <c r="R8419" s="7">
        <v>9.999999992e-11</v>
      </c>
      <c r="S8419" s="7">
        <v>9.999999992e-11</v>
      </c>
      <c r="T8419" s="7">
        <v>9.999999992e-11</v>
      </c>
      <c r="U8419" s="7">
        <v>9.999999992e-11</v>
      </c>
      <c r="V8419" s="7">
        <v>9.999999992e-11</v>
      </c>
      <c r="W8419" s="7">
        <v>9.999999992e-11</v>
      </c>
      <c r="X8419" s="7">
        <v>9.999999992e-11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2050</v>
      </c>
      <c r="E8420" s="3" t="inlineStr">
        <is>
          <t>T7 SWCV - Dsl</t>
        </is>
      </c>
      <c r="F8420" s="3">
        <v>19</v>
      </c>
      <c r="G8420" s="7">
        <v>0.053276677010336</v>
      </c>
      <c r="H8420" s="7">
        <v>0.12803736556786</v>
      </c>
      <c r="I8420" s="7">
        <v>0.0585156137330275</v>
      </c>
      <c r="J8420" s="7">
        <v>0.0537581096936729</v>
      </c>
      <c r="K8420" s="7">
        <v>0.0776773838413968</v>
      </c>
      <c r="L8420" s="7">
        <v>0.0872504635667335</v>
      </c>
      <c r="M8420" s="7">
        <v>0.215617526225129</v>
      </c>
      <c r="N8420" s="7">
        <v>0.155206778647838</v>
      </c>
      <c r="O8420" s="7">
        <v>0.12659618964939</v>
      </c>
      <c r="P8420" s="7">
        <v>0.0440638912646172</v>
      </c>
      <c r="Q8420" s="7">
        <v>9.999999992e-11</v>
      </c>
      <c r="R8420" s="7">
        <v>9.999999992e-11</v>
      </c>
      <c r="S8420" s="7">
        <v>9.999999992e-11</v>
      </c>
      <c r="T8420" s="7">
        <v>9.999999992e-11</v>
      </c>
      <c r="U8420" s="7">
        <v>9.999999992e-11</v>
      </c>
      <c r="V8420" s="7">
        <v>9.999999992e-11</v>
      </c>
      <c r="W8420" s="7">
        <v>9.999999992e-11</v>
      </c>
      <c r="X8420" s="7">
        <v>9.999999992e-11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2050</v>
      </c>
      <c r="E8421" s="3" t="inlineStr">
        <is>
          <t>T7 SWCV - Dsl</t>
        </is>
      </c>
      <c r="F8421" s="3">
        <v>20</v>
      </c>
      <c r="G8421" s="7">
        <v>0.0532766770103359</v>
      </c>
      <c r="H8421" s="7">
        <v>0.12803736556786</v>
      </c>
      <c r="I8421" s="7">
        <v>0.0585156137330274</v>
      </c>
      <c r="J8421" s="7">
        <v>0.0537581096936729</v>
      </c>
      <c r="K8421" s="7">
        <v>0.0776773838413967</v>
      </c>
      <c r="L8421" s="7">
        <v>0.0872504635667335</v>
      </c>
      <c r="M8421" s="7">
        <v>0.215617526225128</v>
      </c>
      <c r="N8421" s="7">
        <v>0.155206778647838</v>
      </c>
      <c r="O8421" s="7">
        <v>0.126596189649389</v>
      </c>
      <c r="P8421" s="7">
        <v>0.0440638912646171</v>
      </c>
      <c r="Q8421" s="7">
        <v>9.999999992e-11</v>
      </c>
      <c r="R8421" s="7">
        <v>9.999999992e-11</v>
      </c>
      <c r="S8421" s="7">
        <v>9.999999992e-11</v>
      </c>
      <c r="T8421" s="7">
        <v>9.999999992e-11</v>
      </c>
      <c r="U8421" s="7">
        <v>9.999999992e-11</v>
      </c>
      <c r="V8421" s="7">
        <v>9.999999992e-11</v>
      </c>
      <c r="W8421" s="7">
        <v>9.999999992e-11</v>
      </c>
      <c r="X8421" s="7">
        <v>9.999999992e-11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2050</v>
      </c>
      <c r="E8422" s="3" t="inlineStr">
        <is>
          <t>T7 SWCV - Dsl</t>
        </is>
      </c>
      <c r="F8422" s="3">
        <v>21</v>
      </c>
      <c r="G8422" s="7">
        <v>0.053276677010336</v>
      </c>
      <c r="H8422" s="7">
        <v>0.12803736556786</v>
      </c>
      <c r="I8422" s="7">
        <v>0.0585156137330274</v>
      </c>
      <c r="J8422" s="7">
        <v>0.0537581096936729</v>
      </c>
      <c r="K8422" s="7">
        <v>0.0776773838413967</v>
      </c>
      <c r="L8422" s="7">
        <v>0.0872504635667335</v>
      </c>
      <c r="M8422" s="7">
        <v>0.215617526225128</v>
      </c>
      <c r="N8422" s="7">
        <v>0.155206778647838</v>
      </c>
      <c r="O8422" s="7">
        <v>0.126596189649389</v>
      </c>
      <c r="P8422" s="7">
        <v>0.0440638912646171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2050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0.0585156137330275</v>
      </c>
      <c r="J8423" s="7">
        <v>0.053758109693673</v>
      </c>
      <c r="K8423" s="7">
        <v>0.0776773838413968</v>
      </c>
      <c r="L8423" s="7">
        <v>0.0872504635667336</v>
      </c>
      <c r="M8423" s="7">
        <v>0.215617526225129</v>
      </c>
      <c r="N8423" s="7">
        <v>0.155206778647838</v>
      </c>
      <c r="O8423" s="7">
        <v>0.12659618964939</v>
      </c>
      <c r="P8423" s="7">
        <v>0.0440638912646172</v>
      </c>
      <c r="Q8423" s="7">
        <v>9.99999999200001e-11</v>
      </c>
      <c r="R8423" s="7">
        <v>9.99999999200001e-11</v>
      </c>
      <c r="S8423" s="7">
        <v>9.99999999200001e-11</v>
      </c>
      <c r="T8423" s="7">
        <v>9.99999999200001e-11</v>
      </c>
      <c r="U8423" s="7">
        <v>9.99999999200001e-11</v>
      </c>
      <c r="V8423" s="7">
        <v>9.99999999200001e-11</v>
      </c>
      <c r="W8423" s="7">
        <v>9.99999999200001e-11</v>
      </c>
      <c r="X8423" s="7">
        <v>9.99999999200001e-11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2050</v>
      </c>
      <c r="E8424" s="3" t="inlineStr">
        <is>
          <t>T7 SWCV - Dsl</t>
        </is>
      </c>
      <c r="F8424" s="3">
        <v>23</v>
      </c>
      <c r="G8424" s="7">
        <v>0.0532766770103359</v>
      </c>
      <c r="H8424" s="7">
        <v>0.12803736556786</v>
      </c>
      <c r="I8424" s="7">
        <v>0.0585156137330274</v>
      </c>
      <c r="J8424" s="7">
        <v>0.0537581096936729</v>
      </c>
      <c r="K8424" s="7">
        <v>0.0776773838413967</v>
      </c>
      <c r="L8424" s="7">
        <v>0.0872504635667334</v>
      </c>
      <c r="M8424" s="7">
        <v>0.215617526225128</v>
      </c>
      <c r="N8424" s="7">
        <v>0.155206778647838</v>
      </c>
      <c r="O8424" s="7">
        <v>0.126596189649389</v>
      </c>
      <c r="P8424" s="7">
        <v>0.0440638912646171</v>
      </c>
      <c r="Q8424" s="7">
        <v>9.999999992e-11</v>
      </c>
      <c r="R8424" s="7">
        <v>9.999999992e-11</v>
      </c>
      <c r="S8424" s="7">
        <v>9.999999992e-11</v>
      </c>
      <c r="T8424" s="7">
        <v>9.999999992e-11</v>
      </c>
      <c r="U8424" s="7">
        <v>9.999999992e-11</v>
      </c>
      <c r="V8424" s="7">
        <v>9.999999992e-11</v>
      </c>
      <c r="W8424" s="7">
        <v>9.999999992e-11</v>
      </c>
      <c r="X8424" s="7">
        <v>9.999999992e-11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2050</v>
      </c>
      <c r="E8425" s="3" t="inlineStr">
        <is>
          <t>T7 SWCV - Dsl</t>
        </is>
      </c>
      <c r="F8425" s="3">
        <v>24</v>
      </c>
      <c r="G8425" s="7">
        <v>0.053276677010336</v>
      </c>
      <c r="H8425" s="7">
        <v>0.12803736556786</v>
      </c>
      <c r="I8425" s="7">
        <v>0.0585156137330275</v>
      </c>
      <c r="J8425" s="7">
        <v>0.0537581096936729</v>
      </c>
      <c r="K8425" s="7">
        <v>0.0776773838413968</v>
      </c>
      <c r="L8425" s="7">
        <v>0.0872504635667336</v>
      </c>
      <c r="M8425" s="7">
        <v>0.215617526225129</v>
      </c>
      <c r="N8425" s="7">
        <v>0.155206778647838</v>
      </c>
      <c r="O8425" s="7">
        <v>0.12659618964939</v>
      </c>
      <c r="P8425" s="7">
        <v>0.0440638912646172</v>
      </c>
      <c r="Q8425" s="7">
        <v>9.99999999200001e-11</v>
      </c>
      <c r="R8425" s="7">
        <v>9.99999999200001e-11</v>
      </c>
      <c r="S8425" s="7">
        <v>9.99999999200001e-11</v>
      </c>
      <c r="T8425" s="7">
        <v>9.99999999200001e-11</v>
      </c>
      <c r="U8425" s="7">
        <v>9.99999999200001e-11</v>
      </c>
      <c r="V8425" s="7">
        <v>9.99999999200001e-11</v>
      </c>
      <c r="W8425" s="7">
        <v>9.99999999200001e-11</v>
      </c>
      <c r="X8425" s="7">
        <v>9.99999999200001e-11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2050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0.00890599999545795</v>
      </c>
      <c r="L8426" s="7">
        <v>0.0333119999830109</v>
      </c>
      <c r="M8426" s="7">
        <v>0.0630729999678328</v>
      </c>
      <c r="N8426" s="7">
        <v>0.0852479999565236</v>
      </c>
      <c r="O8426" s="7">
        <v>0.234878999880212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9.99999999500001e-11</v>
      </c>
      <c r="U8426" s="7">
        <v>9.99999999500001e-11</v>
      </c>
      <c r="V8426" s="7">
        <v>9.99999999500001e-11</v>
      </c>
      <c r="W8426" s="7">
        <v>9.99999999500001e-11</v>
      </c>
      <c r="X8426" s="7">
        <v>9.99999999500001e-11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2050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0.00890599999545794</v>
      </c>
      <c r="L8427" s="7">
        <v>0.0333119999830109</v>
      </c>
      <c r="M8427" s="7">
        <v>0.0630729999678328</v>
      </c>
      <c r="N8427" s="7">
        <v>0.0852479999565235</v>
      </c>
      <c r="O8427" s="7">
        <v>0.234878999880212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9.999999995e-11</v>
      </c>
      <c r="U8427" s="7">
        <v>9.999999995e-11</v>
      </c>
      <c r="V8427" s="7">
        <v>9.999999995e-11</v>
      </c>
      <c r="W8427" s="7">
        <v>9.999999995e-11</v>
      </c>
      <c r="X8427" s="7">
        <v>9.999999995e-11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2050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0.00890599999545794</v>
      </c>
      <c r="L8428" s="7">
        <v>0.0333119999830109</v>
      </c>
      <c r="M8428" s="7">
        <v>0.0630729999678328</v>
      </c>
      <c r="N8428" s="7">
        <v>0.0852479999565236</v>
      </c>
      <c r="O8428" s="7">
        <v>0.234878999880212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9.999999995e-11</v>
      </c>
      <c r="U8428" s="7">
        <v>9.999999995e-11</v>
      </c>
      <c r="V8428" s="7">
        <v>9.999999995e-11</v>
      </c>
      <c r="W8428" s="7">
        <v>9.999999995e-11</v>
      </c>
      <c r="X8428" s="7">
        <v>9.999999995e-11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2050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0.00883899999549212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9.99999999500001e-11</v>
      </c>
      <c r="U8429" s="7">
        <v>9.99999999500001e-11</v>
      </c>
      <c r="V8429" s="7">
        <v>9.99999999500001e-11</v>
      </c>
      <c r="W8429" s="7">
        <v>9.99999999500001e-11</v>
      </c>
      <c r="X8429" s="7">
        <v>9.99999999500001e-11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2050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0.234878999880212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2050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0.00883899999549211</v>
      </c>
      <c r="J8431" s="7">
        <v>0.0514739999737483</v>
      </c>
      <c r="K8431" s="7">
        <v>0.00890599999545793</v>
      </c>
      <c r="L8431" s="7">
        <v>0.0333119999830109</v>
      </c>
      <c r="M8431" s="7">
        <v>0.0630729999678328</v>
      </c>
      <c r="N8431" s="7">
        <v>0.0852479999565235</v>
      </c>
      <c r="O8431" s="7">
        <v>0.234878999880211</v>
      </c>
      <c r="P8431" s="7">
        <v>0.22076399988741</v>
      </c>
      <c r="Q8431" s="7">
        <v>0.177533999909458</v>
      </c>
      <c r="R8431" s="7">
        <v>0.0712139999636809</v>
      </c>
      <c r="S8431" s="7">
        <v>0.0420189999785703</v>
      </c>
      <c r="T8431" s="7">
        <v>9.999999995e-11</v>
      </c>
      <c r="U8431" s="7">
        <v>9.999999995e-11</v>
      </c>
      <c r="V8431" s="7">
        <v>9.999999995e-11</v>
      </c>
      <c r="W8431" s="7">
        <v>9.999999995e-11</v>
      </c>
      <c r="X8431" s="7">
        <v>9.999999995e-11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2050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0.0763629235988949</v>
      </c>
      <c r="L8432" s="7">
        <v>0.103679896268264</v>
      </c>
      <c r="M8432" s="7">
        <v>0.17082082909376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0.116426883514902</v>
      </c>
      <c r="R8432" s="7">
        <v>0.0217579782311428</v>
      </c>
      <c r="S8432" s="7">
        <v>0.0232859767023803</v>
      </c>
      <c r="T8432" s="7">
        <v>9.99999999499999e-11</v>
      </c>
      <c r="U8432" s="7">
        <v>9.99999999499999e-11</v>
      </c>
      <c r="V8432" s="7">
        <v>9.99999999499999e-11</v>
      </c>
      <c r="W8432" s="7">
        <v>9.99999999499999e-11</v>
      </c>
      <c r="X8432" s="7">
        <v>9.99999999499999e-11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2050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0.116426883514902</v>
      </c>
      <c r="R8433" s="7">
        <v>0.0217579782311428</v>
      </c>
      <c r="S8433" s="7">
        <v>0.0232859767023803</v>
      </c>
      <c r="T8433" s="7">
        <v>9.999999995e-11</v>
      </c>
      <c r="U8433" s="7">
        <v>9.999999995e-11</v>
      </c>
      <c r="V8433" s="7">
        <v>9.999999995e-11</v>
      </c>
      <c r="W8433" s="7">
        <v>9.999999995e-11</v>
      </c>
      <c r="X8433" s="7">
        <v>9.999999995e-11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2050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0.116426883514902</v>
      </c>
      <c r="R8434" s="7">
        <v>0.0217579782311428</v>
      </c>
      <c r="S8434" s="7">
        <v>0.0232859767023803</v>
      </c>
      <c r="T8434" s="7">
        <v>9.99999999499999e-11</v>
      </c>
      <c r="U8434" s="7">
        <v>9.99999999499999e-11</v>
      </c>
      <c r="V8434" s="7">
        <v>9.99999999499999e-11</v>
      </c>
      <c r="W8434" s="7">
        <v>9.99999999499999e-11</v>
      </c>
      <c r="X8434" s="7">
        <v>9.99999999499999e-11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2050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0.170820829093761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0.116426883514903</v>
      </c>
      <c r="R8435" s="7">
        <v>0.0217579782311428</v>
      </c>
      <c r="S8435" s="7">
        <v>0.0232859767023803</v>
      </c>
      <c r="T8435" s="7">
        <v>9.99999999499999e-11</v>
      </c>
      <c r="U8435" s="7">
        <v>9.99999999499999e-11</v>
      </c>
      <c r="V8435" s="7">
        <v>9.99999999499999e-11</v>
      </c>
      <c r="W8435" s="7">
        <v>9.99999999499999e-11</v>
      </c>
      <c r="X8435" s="7">
        <v>9.99999999499999e-11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2050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2050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0.0837119999581439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9.999999995e-11</v>
      </c>
      <c r="U8437" s="7">
        <v>9.999999995e-11</v>
      </c>
      <c r="V8437" s="7">
        <v>9.999999995e-11</v>
      </c>
      <c r="W8437" s="7">
        <v>9.999999995e-11</v>
      </c>
      <c r="X8437" s="7">
        <v>9.999999995e-11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2050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0.00632999366684134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0.0458899540871009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9.999999995e-11</v>
      </c>
      <c r="U8438" s="7">
        <v>9.999999995e-11</v>
      </c>
      <c r="V8438" s="7">
        <v>9.999999995e-11</v>
      </c>
      <c r="W8438" s="7">
        <v>9.999999995e-11</v>
      </c>
      <c r="X8438" s="7">
        <v>9.999999995e-11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2050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0.00632999366684134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0.0332289667544188</v>
      </c>
      <c r="S8439" s="7">
        <v>0.0185589814317391</v>
      </c>
      <c r="T8439" s="7">
        <v>9.99999999500001e-11</v>
      </c>
      <c r="U8439" s="7">
        <v>9.99999999500001e-11</v>
      </c>
      <c r="V8439" s="7">
        <v>9.99999999500001e-11</v>
      </c>
      <c r="W8439" s="7">
        <v>9.99999999500001e-11</v>
      </c>
      <c r="X8439" s="7">
        <v>9.99999999500001e-11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2050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0.00632999366684134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0.0458899540871009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9.99999999500001e-11</v>
      </c>
      <c r="U8440" s="7">
        <v>9.99999999500001e-11</v>
      </c>
      <c r="V8440" s="7">
        <v>9.99999999500001e-11</v>
      </c>
      <c r="W8440" s="7">
        <v>9.99999999500001e-11</v>
      </c>
      <c r="X8440" s="7">
        <v>9.99999999500001e-11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2050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2050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9.99999999399999e-11</v>
      </c>
      <c r="T8442" s="7">
        <v>9.99999999399999e-11</v>
      </c>
      <c r="U8442" s="7">
        <v>9.99999999399999e-11</v>
      </c>
      <c r="V8442" s="7">
        <v>9.99999999399999e-11</v>
      </c>
      <c r="W8442" s="7">
        <v>9.99999999399999e-11</v>
      </c>
      <c r="X8442" s="7">
        <v>9.99999999399999e-11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2050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2050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2050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0.0750559249065472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2050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</v>
      </c>
      <c r="N8446" s="7">
        <v>0.0601109398590046</v>
      </c>
      <c r="O8446" s="7">
        <v>0.0841149158430267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2050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0.005999993997006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0.271658728205442</v>
      </c>
      <c r="R8447" s="7">
        <v>0.200777799121812</v>
      </c>
      <c r="S8447" s="7">
        <v>0.0750559249065471</v>
      </c>
      <c r="T8447" s="7">
        <v>9.99999999499999e-11</v>
      </c>
      <c r="U8447" s="7">
        <v>9.99999999499999e-11</v>
      </c>
      <c r="V8447" s="7">
        <v>9.99999999499999e-11</v>
      </c>
      <c r="W8447" s="7">
        <v>9.99999999499999e-11</v>
      </c>
      <c r="X8447" s="7">
        <v>9.99999999499999e-11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2050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</v>
      </c>
      <c r="M8448" s="7">
        <v>0.00770199229415671</v>
      </c>
      <c r="N8448" s="7">
        <v>0.0601109398590046</v>
      </c>
      <c r="O8448" s="7">
        <v>0.0841149158430266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0.0750559249065471</v>
      </c>
      <c r="T8448" s="7">
        <v>9.999999995e-11</v>
      </c>
      <c r="U8448" s="7">
        <v>9.999999995e-11</v>
      </c>
      <c r="V8448" s="7">
        <v>9.999999995e-11</v>
      </c>
      <c r="W8448" s="7">
        <v>9.999999995e-11</v>
      </c>
      <c r="X8448" s="7">
        <v>9.999999995e-11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2050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</v>
      </c>
      <c r="N8449" s="7">
        <v>0.0601109398590046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0.0750559249065471</v>
      </c>
      <c r="T8449" s="7">
        <v>9.999999995e-11</v>
      </c>
      <c r="U8449" s="7">
        <v>9.999999995e-11</v>
      </c>
      <c r="V8449" s="7">
        <v>9.999999995e-11</v>
      </c>
      <c r="W8449" s="7">
        <v>9.999999995e-11</v>
      </c>
      <c r="X8449" s="7">
        <v>9.999999995e-11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2050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0.00883899999549211</v>
      </c>
      <c r="J8450" s="7">
        <v>0.0514739999737483</v>
      </c>
      <c r="K8450" s="7">
        <v>0.00890599999545794</v>
      </c>
      <c r="L8450" s="7">
        <v>0.0333119999830109</v>
      </c>
      <c r="M8450" s="7">
        <v>0.0630729999678328</v>
      </c>
      <c r="N8450" s="7">
        <v>0.0852479999565235</v>
      </c>
      <c r="O8450" s="7">
        <v>0.234878999880211</v>
      </c>
      <c r="P8450" s="7">
        <v>0.22076399988741</v>
      </c>
      <c r="Q8450" s="7">
        <v>0.177533999909458</v>
      </c>
      <c r="R8450" s="7">
        <v>0.0712139999636809</v>
      </c>
      <c r="S8450" s="7">
        <v>0.0420189999785703</v>
      </c>
      <c r="T8450" s="7">
        <v>9.999999995e-11</v>
      </c>
      <c r="U8450" s="7">
        <v>9.999999995e-11</v>
      </c>
      <c r="V8450" s="7">
        <v>9.999999995e-11</v>
      </c>
      <c r="W8450" s="7">
        <v>9.999999995e-11</v>
      </c>
      <c r="X8450" s="7">
        <v>9.999999995e-11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2050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0.00890599999545794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0.234878999880211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2050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0.0852479999565235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9.999999995e-11</v>
      </c>
      <c r="U8452" s="7">
        <v>9.999999995e-11</v>
      </c>
      <c r="V8452" s="7">
        <v>9.999999995e-11</v>
      </c>
      <c r="W8452" s="7">
        <v>9.999999995e-11</v>
      </c>
      <c r="X8452" s="7">
        <v>9.999999995e-11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2050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0.00883899999549212</v>
      </c>
      <c r="J8453" s="7">
        <v>0.0514739999737484</v>
      </c>
      <c r="K8453" s="7">
        <v>0.00890599999545795</v>
      </c>
      <c r="L8453" s="7">
        <v>0.0333119999830109</v>
      </c>
      <c r="M8453" s="7">
        <v>0.0630729999678329</v>
      </c>
      <c r="N8453" s="7">
        <v>0.0852479999565236</v>
      </c>
      <c r="O8453" s="7">
        <v>0.234878999880212</v>
      </c>
      <c r="P8453" s="7">
        <v>0.22076399988741</v>
      </c>
      <c r="Q8453" s="7">
        <v>0.177533999909458</v>
      </c>
      <c r="R8453" s="7">
        <v>0.071213999963681</v>
      </c>
      <c r="S8453" s="7">
        <v>0.0420189999785703</v>
      </c>
      <c r="T8453" s="7">
        <v>9.99999999500001e-11</v>
      </c>
      <c r="U8453" s="7">
        <v>9.99999999500001e-11</v>
      </c>
      <c r="V8453" s="7">
        <v>9.99999999500001e-11</v>
      </c>
      <c r="W8453" s="7">
        <v>9.99999999500001e-11</v>
      </c>
      <c r="X8453" s="7">
        <v>9.99999999500001e-11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2050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0.00890599999545794</v>
      </c>
      <c r="L8454" s="7">
        <v>0.0333119999830109</v>
      </c>
      <c r="M8454" s="7">
        <v>0.0630729999678328</v>
      </c>
      <c r="N8454" s="7">
        <v>0.0852479999565235</v>
      </c>
      <c r="O8454" s="7">
        <v>0.234878999880212</v>
      </c>
      <c r="P8454" s="7">
        <v>0.22076399988741</v>
      </c>
      <c r="Q8454" s="7">
        <v>0.177533999909458</v>
      </c>
      <c r="R8454" s="7">
        <v>0.071213999963681</v>
      </c>
      <c r="S8454" s="7">
        <v>0.0420189999785703</v>
      </c>
      <c r="T8454" s="7">
        <v>9.999999995e-11</v>
      </c>
      <c r="U8454" s="7">
        <v>9.999999995e-11</v>
      </c>
      <c r="V8454" s="7">
        <v>9.999999995e-11</v>
      </c>
      <c r="W8454" s="7">
        <v>9.999999995e-11</v>
      </c>
      <c r="X8454" s="7">
        <v>9.999999995e-11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2050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0.00883899999549212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0.0852479999565235</v>
      </c>
      <c r="O8455" s="7">
        <v>0.234878999880212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9.99999999500001e-11</v>
      </c>
      <c r="U8455" s="7">
        <v>9.99999999500001e-11</v>
      </c>
      <c r="V8455" s="7">
        <v>9.99999999500001e-11</v>
      </c>
      <c r="W8455" s="7">
        <v>9.99999999500001e-11</v>
      </c>
      <c r="X8455" s="7">
        <v>9.99999999500001e-11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2050</v>
      </c>
      <c r="E8456" s="3" t="inlineStr">
        <is>
          <t>T7 Tractor Construction - Dsl</t>
        </is>
      </c>
      <c r="F8456" s="3">
        <v>7</v>
      </c>
      <c r="G8456" s="7">
        <v>0.00873699125864024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0.0763629235988949</v>
      </c>
      <c r="L8456" s="7">
        <v>0.103679896268264</v>
      </c>
      <c r="M8456" s="7">
        <v>0.170820829093761</v>
      </c>
      <c r="N8456" s="7">
        <v>0.107769892176223</v>
      </c>
      <c r="O8456" s="7">
        <v>0.168803831111767</v>
      </c>
      <c r="P8456" s="7">
        <v>0.0996099003402947</v>
      </c>
      <c r="Q8456" s="7">
        <v>0.116426883514903</v>
      </c>
      <c r="R8456" s="7">
        <v>0.0217579782311428</v>
      </c>
      <c r="S8456" s="7">
        <v>0.0232859767023803</v>
      </c>
      <c r="T8456" s="7">
        <v>9.999999995e-11</v>
      </c>
      <c r="U8456" s="7">
        <v>9.999999995e-11</v>
      </c>
      <c r="V8456" s="7">
        <v>9.999999995e-11</v>
      </c>
      <c r="W8456" s="7">
        <v>9.999999995e-11</v>
      </c>
      <c r="X8456" s="7">
        <v>9.999999995e-11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2050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</v>
      </c>
      <c r="N8457" s="7">
        <v>0.107769892176223</v>
      </c>
      <c r="O8457" s="7">
        <v>0.168803831111767</v>
      </c>
      <c r="P8457" s="7">
        <v>0.0996099003402945</v>
      </c>
      <c r="Q8457" s="7">
        <v>0.116426883514902</v>
      </c>
      <c r="R8457" s="7">
        <v>0.0217579782311428</v>
      </c>
      <c r="S8457" s="7">
        <v>0.0232859767023803</v>
      </c>
      <c r="T8457" s="7">
        <v>9.99999999499999e-11</v>
      </c>
      <c r="U8457" s="7">
        <v>9.99999999499999e-11</v>
      </c>
      <c r="V8457" s="7">
        <v>9.99999999499999e-11</v>
      </c>
      <c r="W8457" s="7">
        <v>9.99999999499999e-11</v>
      </c>
      <c r="X8457" s="7">
        <v>9.99999999499999e-11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2050</v>
      </c>
      <c r="E8458" s="3" t="inlineStr">
        <is>
          <t>T7 Tractor Construction - Dsl</t>
        </is>
      </c>
      <c r="F8458" s="3">
        <v>9</v>
      </c>
      <c r="G8458" s="7">
        <v>0.00873699125864024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0.170820829093761</v>
      </c>
      <c r="N8458" s="7">
        <v>0.107769892176223</v>
      </c>
      <c r="O8458" s="7">
        <v>0.168803831111767</v>
      </c>
      <c r="P8458" s="7">
        <v>0.0996099003402946</v>
      </c>
      <c r="Q8458" s="7">
        <v>0.116426883514903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2050</v>
      </c>
      <c r="E8459" s="3" t="inlineStr">
        <is>
          <t>T7 Tractor Construction - Dsl</t>
        </is>
      </c>
      <c r="F8459" s="3">
        <v>10</v>
      </c>
      <c r="G8459" s="7">
        <v>0.00873699125864024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0.0996099003402946</v>
      </c>
      <c r="Q8459" s="7">
        <v>0.116426883514903</v>
      </c>
      <c r="R8459" s="7">
        <v>0.0217579782311428</v>
      </c>
      <c r="S8459" s="7">
        <v>0.0232859767023803</v>
      </c>
      <c r="T8459" s="7">
        <v>9.999999995e-11</v>
      </c>
      <c r="U8459" s="7">
        <v>9.999999995e-11</v>
      </c>
      <c r="V8459" s="7">
        <v>9.999999995e-11</v>
      </c>
      <c r="W8459" s="7">
        <v>9.999999995e-11</v>
      </c>
      <c r="X8459" s="7">
        <v>9.999999995e-11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2050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9.999999995e-11</v>
      </c>
      <c r="U8460" s="7">
        <v>9.999999995e-11</v>
      </c>
      <c r="V8460" s="7">
        <v>9.999999995e-11</v>
      </c>
      <c r="W8460" s="7">
        <v>9.999999995e-11</v>
      </c>
      <c r="X8460" s="7">
        <v>9.999999995e-11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2050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9.99999999500001e-11</v>
      </c>
      <c r="U8461" s="7">
        <v>9.99999999500001e-11</v>
      </c>
      <c r="V8461" s="7">
        <v>9.99999999500001e-11</v>
      </c>
      <c r="W8461" s="7">
        <v>9.99999999500001e-11</v>
      </c>
      <c r="X8461" s="7">
        <v>9.99999999500001e-11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2050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0.0458899540871009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2050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0.00632999366684133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9.999999995e-11</v>
      </c>
      <c r="U8463" s="7">
        <v>9.999999995e-11</v>
      </c>
      <c r="V8463" s="7">
        <v>9.999999995e-11</v>
      </c>
      <c r="W8463" s="7">
        <v>9.999999995e-11</v>
      </c>
      <c r="X8463" s="7">
        <v>9.999999995e-11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2050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0.00632999366684133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0.045889954087101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9.999999995e-11</v>
      </c>
      <c r="U8464" s="7">
        <v>9.999999995e-11</v>
      </c>
      <c r="V8464" s="7">
        <v>9.999999995e-11</v>
      </c>
      <c r="W8464" s="7">
        <v>9.999999995e-11</v>
      </c>
      <c r="X8464" s="7">
        <v>9.999999995e-11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2050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0.00998899999400661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9.999999994e-11</v>
      </c>
      <c r="T8465" s="7">
        <v>9.999999994e-11</v>
      </c>
      <c r="U8465" s="7">
        <v>9.999999994e-11</v>
      </c>
      <c r="V8465" s="7">
        <v>9.999999994e-11</v>
      </c>
      <c r="W8465" s="7">
        <v>9.999999994e-11</v>
      </c>
      <c r="X8465" s="7">
        <v>9.999999994e-11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2050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2050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2050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0.0099889999940066</v>
      </c>
      <c r="I8468" s="7">
        <v>0.014244999991453</v>
      </c>
      <c r="J8468" s="7">
        <v>0.0216639999870016</v>
      </c>
      <c r="K8468" s="7">
        <v>0.0361789999782926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0.0601479999639112</v>
      </c>
      <c r="Q8468" s="7">
        <v>0.210064999873961</v>
      </c>
      <c r="R8468" s="7">
        <v>0.0293429999823942</v>
      </c>
      <c r="S8468" s="7">
        <v>9.999999994e-11</v>
      </c>
      <c r="T8468" s="7">
        <v>9.999999994e-11</v>
      </c>
      <c r="U8468" s="7">
        <v>9.999999994e-11</v>
      </c>
      <c r="V8468" s="7">
        <v>9.999999994e-11</v>
      </c>
      <c r="W8468" s="7">
        <v>9.999999994e-11</v>
      </c>
      <c r="X8468" s="7">
        <v>9.999999994e-11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2050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</v>
      </c>
      <c r="M8469" s="7">
        <v>0.00770199229415671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0.271658728205443</v>
      </c>
      <c r="R8469" s="7">
        <v>0.200777799121812</v>
      </c>
      <c r="S8469" s="7">
        <v>0.0750559249065471</v>
      </c>
      <c r="T8469" s="7">
        <v>9.999999995e-11</v>
      </c>
      <c r="U8469" s="7">
        <v>9.999999995e-11</v>
      </c>
      <c r="V8469" s="7">
        <v>9.999999995e-11</v>
      </c>
      <c r="W8469" s="7">
        <v>9.999999995e-11</v>
      </c>
      <c r="X8469" s="7">
        <v>9.999999995e-11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2050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</v>
      </c>
      <c r="N8470" s="7">
        <v>0.0601109398590046</v>
      </c>
      <c r="O8470" s="7">
        <v>0.0841149158430266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0.0750559249065471</v>
      </c>
      <c r="T8470" s="7">
        <v>9.999999995e-11</v>
      </c>
      <c r="U8470" s="7">
        <v>9.999999995e-11</v>
      </c>
      <c r="V8470" s="7">
        <v>9.999999995e-11</v>
      </c>
      <c r="W8470" s="7">
        <v>9.999999995e-11</v>
      </c>
      <c r="X8470" s="7">
        <v>9.999999995e-11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2050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</v>
      </c>
      <c r="M8471" s="7">
        <v>0.00770199229415671</v>
      </c>
      <c r="N8471" s="7">
        <v>0.0601109398590047</v>
      </c>
      <c r="O8471" s="7">
        <v>0.0841149158430266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0.0750559249065471</v>
      </c>
      <c r="T8471" s="7">
        <v>9.999999995e-11</v>
      </c>
      <c r="U8471" s="7">
        <v>9.999999995e-11</v>
      </c>
      <c r="V8471" s="7">
        <v>9.999999995e-11</v>
      </c>
      <c r="W8471" s="7">
        <v>9.999999995e-11</v>
      </c>
      <c r="X8471" s="7">
        <v>9.999999995e-11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2050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0.00453699546073604</v>
      </c>
      <c r="J8472" s="7">
        <v>0.00253099746773703</v>
      </c>
      <c r="K8472" s="7">
        <v>0.0330209669625225</v>
      </c>
      <c r="L8472" s="7">
        <v>0.005999993997006</v>
      </c>
      <c r="M8472" s="7">
        <v>0.0077019922941567</v>
      </c>
      <c r="N8472" s="7">
        <v>0.0601109398590046</v>
      </c>
      <c r="O8472" s="7">
        <v>0.0841149158430267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9.99999999500001e-11</v>
      </c>
      <c r="U8472" s="7">
        <v>9.99999999500001e-11</v>
      </c>
      <c r="V8472" s="7">
        <v>9.99999999500001e-11</v>
      </c>
      <c r="W8472" s="7">
        <v>9.99999999500001e-11</v>
      </c>
      <c r="X8472" s="7">
        <v>9.99999999500001e-11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2050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</v>
      </c>
      <c r="M8473" s="7">
        <v>0.0077019922941567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0.0750559249065471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2050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0.00890599999545794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0.234878999880212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9.999999995e-11</v>
      </c>
      <c r="U8474" s="7">
        <v>9.999999995e-11</v>
      </c>
      <c r="V8474" s="7">
        <v>9.999999995e-11</v>
      </c>
      <c r="W8474" s="7">
        <v>9.999999995e-11</v>
      </c>
      <c r="X8474" s="7">
        <v>9.999999995e-11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2050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0.00890599999545794</v>
      </c>
      <c r="L8475" s="7">
        <v>0.0333119999830109</v>
      </c>
      <c r="M8475" s="7">
        <v>0.0630729999678328</v>
      </c>
      <c r="N8475" s="7">
        <v>0.0852479999565235</v>
      </c>
      <c r="O8475" s="7">
        <v>0.234878999880212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9.999999995e-11</v>
      </c>
      <c r="U8475" s="7">
        <v>9.999999995e-11</v>
      </c>
      <c r="V8475" s="7">
        <v>9.999999995e-11</v>
      </c>
      <c r="W8475" s="7">
        <v>9.999999995e-11</v>
      </c>
      <c r="X8475" s="7">
        <v>9.999999995e-11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2050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0.00890599999545793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0.234878999880212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9.999999995e-11</v>
      </c>
      <c r="U8476" s="7">
        <v>9.999999995e-11</v>
      </c>
      <c r="V8476" s="7">
        <v>9.999999995e-11</v>
      </c>
      <c r="W8476" s="7">
        <v>9.999999995e-11</v>
      </c>
      <c r="X8476" s="7">
        <v>9.999999995e-11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2050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0.00890599999545794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9.999999995e-11</v>
      </c>
      <c r="U8477" s="7">
        <v>9.999999995e-11</v>
      </c>
      <c r="V8477" s="7">
        <v>9.999999995e-11</v>
      </c>
      <c r="W8477" s="7">
        <v>9.999999995e-11</v>
      </c>
      <c r="X8477" s="7">
        <v>9.999999995e-11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2050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0.00890599999545793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0.234878999880211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9.99999999499999e-11</v>
      </c>
      <c r="U8478" s="7">
        <v>9.99999999499999e-11</v>
      </c>
      <c r="V8478" s="7">
        <v>9.99999999499999e-11</v>
      </c>
      <c r="W8478" s="7">
        <v>9.99999999499999e-11</v>
      </c>
      <c r="X8478" s="7">
        <v>9.99999999499999e-11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2050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0.234878999880212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2050</v>
      </c>
      <c r="E8480" s="3" t="inlineStr">
        <is>
          <t>T7 Utility - Dsl</t>
        </is>
      </c>
      <c r="F8480" s="3">
        <v>7</v>
      </c>
      <c r="G8480" s="7">
        <v>0.00873699125864023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0.0996099003402945</v>
      </c>
      <c r="Q8480" s="7">
        <v>0.116426883514902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2050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0.170820829093761</v>
      </c>
      <c r="N8481" s="7">
        <v>0.107769892176223</v>
      </c>
      <c r="O8481" s="7">
        <v>0.168803831111767</v>
      </c>
      <c r="P8481" s="7">
        <v>0.0996099003402946</v>
      </c>
      <c r="Q8481" s="7">
        <v>0.116426883514903</v>
      </c>
      <c r="R8481" s="7">
        <v>0.0217579782311428</v>
      </c>
      <c r="S8481" s="7">
        <v>0.0232859767023803</v>
      </c>
      <c r="T8481" s="7">
        <v>9.999999995e-11</v>
      </c>
      <c r="U8481" s="7">
        <v>9.999999995e-11</v>
      </c>
      <c r="V8481" s="7">
        <v>9.999999995e-11</v>
      </c>
      <c r="W8481" s="7">
        <v>9.999999995e-11</v>
      </c>
      <c r="X8481" s="7">
        <v>9.999999995e-11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2050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</v>
      </c>
      <c r="N8482" s="7">
        <v>0.107769892176223</v>
      </c>
      <c r="O8482" s="7">
        <v>0.168803831111767</v>
      </c>
      <c r="P8482" s="7">
        <v>0.0996099003402946</v>
      </c>
      <c r="Q8482" s="7">
        <v>0.116426883514903</v>
      </c>
      <c r="R8482" s="7">
        <v>0.0217579782311428</v>
      </c>
      <c r="S8482" s="7">
        <v>0.0232859767023803</v>
      </c>
      <c r="T8482" s="7">
        <v>9.999999995e-11</v>
      </c>
      <c r="U8482" s="7">
        <v>9.999999995e-11</v>
      </c>
      <c r="V8482" s="7">
        <v>9.999999995e-11</v>
      </c>
      <c r="W8482" s="7">
        <v>9.999999995e-11</v>
      </c>
      <c r="X8482" s="7">
        <v>9.999999995e-11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2050</v>
      </c>
      <c r="E8483" s="3" t="inlineStr">
        <is>
          <t>T7 Utility - Dsl</t>
        </is>
      </c>
      <c r="F8483" s="3">
        <v>10</v>
      </c>
      <c r="G8483" s="7">
        <v>0.00873699125864024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0.116426883514902</v>
      </c>
      <c r="R8483" s="7">
        <v>0.0217579782311428</v>
      </c>
      <c r="S8483" s="7">
        <v>0.0232859767023803</v>
      </c>
      <c r="T8483" s="7">
        <v>9.99999999499999e-11</v>
      </c>
      <c r="U8483" s="7">
        <v>9.99999999499999e-11</v>
      </c>
      <c r="V8483" s="7">
        <v>9.99999999499999e-11</v>
      </c>
      <c r="W8483" s="7">
        <v>9.99999999499999e-11</v>
      </c>
      <c r="X8483" s="7">
        <v>9.99999999499999e-11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2050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9.999999995e-11</v>
      </c>
      <c r="U8484" s="7">
        <v>9.999999995e-11</v>
      </c>
      <c r="V8484" s="7">
        <v>9.999999995e-11</v>
      </c>
      <c r="W8484" s="7">
        <v>9.999999995e-11</v>
      </c>
      <c r="X8484" s="7">
        <v>9.999999995e-11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2050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2050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0.00632999366684133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2050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9.999999995e-11</v>
      </c>
      <c r="U8487" s="7">
        <v>9.999999995e-11</v>
      </c>
      <c r="V8487" s="7">
        <v>9.999999995e-11</v>
      </c>
      <c r="W8487" s="7">
        <v>9.999999995e-11</v>
      </c>
      <c r="X8487" s="7">
        <v>9.999999995e-11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2050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0.00632999366684133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0.0458899540871009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9.999999995e-11</v>
      </c>
      <c r="U8488" s="7">
        <v>9.999999995e-11</v>
      </c>
      <c r="V8488" s="7">
        <v>9.999999995e-11</v>
      </c>
      <c r="W8488" s="7">
        <v>9.999999995e-11</v>
      </c>
      <c r="X8488" s="7">
        <v>9.999999995e-11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2050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0.0601479999639112</v>
      </c>
      <c r="Q8489" s="7">
        <v>0.210064999873961</v>
      </c>
      <c r="R8489" s="7">
        <v>0.0293429999823942</v>
      </c>
      <c r="S8489" s="7">
        <v>9.999999994e-11</v>
      </c>
      <c r="T8489" s="7">
        <v>9.999999994e-11</v>
      </c>
      <c r="U8489" s="7">
        <v>9.999999994e-11</v>
      </c>
      <c r="V8489" s="7">
        <v>9.999999994e-11</v>
      </c>
      <c r="W8489" s="7">
        <v>9.999999994e-11</v>
      </c>
      <c r="X8489" s="7">
        <v>9.999999994e-11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2050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9.999999994e-11</v>
      </c>
      <c r="T8490" s="7">
        <v>9.999999994e-11</v>
      </c>
      <c r="U8490" s="7">
        <v>9.999999994e-11</v>
      </c>
      <c r="V8490" s="7">
        <v>9.999999994e-11</v>
      </c>
      <c r="W8490" s="7">
        <v>9.999999994e-11</v>
      </c>
      <c r="X8490" s="7">
        <v>9.999999994e-11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2050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0.00998899999400661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2050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2050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2050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</v>
      </c>
      <c r="N8494" s="7">
        <v>0.0601109398590046</v>
      </c>
      <c r="O8494" s="7">
        <v>0.0841149158430267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0.0750559249065472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2050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</v>
      </c>
      <c r="M8495" s="7">
        <v>0.0077019922941567</v>
      </c>
      <c r="N8495" s="7">
        <v>0.0601109398590046</v>
      </c>
      <c r="O8495" s="7">
        <v>0.0841149158430266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0.0750559249065471</v>
      </c>
      <c r="T8495" s="7">
        <v>9.99999999499999e-11</v>
      </c>
      <c r="U8495" s="7">
        <v>9.99999999499999e-11</v>
      </c>
      <c r="V8495" s="7">
        <v>9.99999999499999e-11</v>
      </c>
      <c r="W8495" s="7">
        <v>9.99999999499999e-11</v>
      </c>
      <c r="X8495" s="7">
        <v>9.99999999499999e-11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2050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0.00599999399700601</v>
      </c>
      <c r="M8496" s="7">
        <v>0.00770199229415671</v>
      </c>
      <c r="N8496" s="7">
        <v>0.0601109398590046</v>
      </c>
      <c r="O8496" s="7">
        <v>0.0841149158430266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0.0750559249065472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2050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</v>
      </c>
      <c r="M8497" s="7">
        <v>0.00770199229415671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9.999999995e-11</v>
      </c>
      <c r="U8497" s="7">
        <v>9.999999995e-11</v>
      </c>
      <c r="V8497" s="7">
        <v>9.999999995e-11</v>
      </c>
      <c r="W8497" s="7">
        <v>9.999999995e-11</v>
      </c>
      <c r="X8497" s="7">
        <v>9.999999995e-11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2050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0.00883899999549212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9.99999999500001e-11</v>
      </c>
      <c r="U8498" s="7">
        <v>9.99999999500001e-11</v>
      </c>
      <c r="V8498" s="7">
        <v>9.99999999500001e-11</v>
      </c>
      <c r="W8498" s="7">
        <v>9.99999999500001e-11</v>
      </c>
      <c r="X8498" s="7">
        <v>9.99999999500001e-11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2050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0.00890599999545793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0.234878999880211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2050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0.234878999880212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2050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2050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2050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0.234878999880211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2050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0.0763629235988948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2050</v>
      </c>
      <c r="E8505" s="3" t="inlineStr">
        <is>
          <t>T7IS - Gas</t>
        </is>
      </c>
      <c r="F8505" s="3">
        <v>8</v>
      </c>
      <c r="G8505" s="7">
        <v>0.00873699125864023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0.0763629235988948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0.116426883514902</v>
      </c>
      <c r="R8505" s="7">
        <v>0.0217579782311428</v>
      </c>
      <c r="S8505" s="7">
        <v>0.0232859767023803</v>
      </c>
      <c r="T8505" s="7">
        <v>9.99999999499999e-11</v>
      </c>
      <c r="U8505" s="7">
        <v>9.99999999499999e-11</v>
      </c>
      <c r="V8505" s="7">
        <v>9.99999999499999e-11</v>
      </c>
      <c r="W8505" s="7">
        <v>9.99999999499999e-11</v>
      </c>
      <c r="X8505" s="7">
        <v>9.99999999499999e-11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2050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0.170820829093761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0.116426883514903</v>
      </c>
      <c r="R8506" s="7">
        <v>0.0217579782311428</v>
      </c>
      <c r="S8506" s="7">
        <v>0.0232859767023803</v>
      </c>
      <c r="T8506" s="7">
        <v>9.999999995e-11</v>
      </c>
      <c r="U8506" s="7">
        <v>9.999999995e-11</v>
      </c>
      <c r="V8506" s="7">
        <v>9.999999995e-11</v>
      </c>
      <c r="W8506" s="7">
        <v>9.999999995e-11</v>
      </c>
      <c r="X8506" s="7">
        <v>9.999999995e-11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2050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0.0996099003402945</v>
      </c>
      <c r="Q8507" s="7">
        <v>0.116426883514902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2050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2050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2050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2050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2050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2050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2050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0.00998899999400659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2050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2050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2050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2050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2050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0.00770199229415671</v>
      </c>
      <c r="N8519" s="7">
        <v>0.0601109398590046</v>
      </c>
      <c r="O8519" s="7">
        <v>0.0841149158430267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0.0750559249065472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2050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2050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2050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0.000650699348780091</v>
      </c>
      <c r="M8522" s="7">
        <v>0.000771149228233851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0.0659267340205244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2050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9.999999992e-11</v>
      </c>
      <c r="L8523" s="7">
        <v>0.000650699348780092</v>
      </c>
      <c r="M8523" s="7">
        <v>0.000771149228233852</v>
      </c>
      <c r="N8523" s="7">
        <v>0.0184307815544738</v>
      </c>
      <c r="O8523" s="7">
        <v>9.999999992e-11</v>
      </c>
      <c r="P8523" s="7">
        <v>0.0201296798542164</v>
      </c>
      <c r="Q8523" s="7">
        <v>0.0659267340205245</v>
      </c>
      <c r="R8523" s="7">
        <v>0.0438970060678763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2050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0.000650699348780091</v>
      </c>
      <c r="M8524" s="7">
        <v>0.000771149228233852</v>
      </c>
      <c r="N8524" s="7">
        <v>0.0184307815544738</v>
      </c>
      <c r="O8524" s="7">
        <v>9.999999992e-11</v>
      </c>
      <c r="P8524" s="7">
        <v>0.0201296798542163</v>
      </c>
      <c r="Q8524" s="7">
        <v>0.0659267340205244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2050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9.99999999200001e-11</v>
      </c>
      <c r="L8525" s="7">
        <v>0.000650699348780092</v>
      </c>
      <c r="M8525" s="7">
        <v>0.000771149228233852</v>
      </c>
      <c r="N8525" s="7">
        <v>0.0184307815544738</v>
      </c>
      <c r="O8525" s="7">
        <v>9.99999999200001e-11</v>
      </c>
      <c r="P8525" s="7">
        <v>0.0201296798542164</v>
      </c>
      <c r="Q8525" s="7">
        <v>0.0659267340205245</v>
      </c>
      <c r="R8525" s="7">
        <v>0.0438970060678764</v>
      </c>
      <c r="S8525" s="7">
        <v>9.99999999200001e-11</v>
      </c>
      <c r="T8525" s="7">
        <v>9.99999999200001e-11</v>
      </c>
      <c r="U8525" s="7">
        <v>9.99999999200001e-11</v>
      </c>
      <c r="V8525" s="7">
        <v>9.99999999200001e-11</v>
      </c>
      <c r="W8525" s="7">
        <v>9.99999999200001e-11</v>
      </c>
      <c r="X8525" s="7">
        <v>9.99999999200001e-11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2050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9.99999999200001e-11</v>
      </c>
      <c r="L8526" s="7">
        <v>0.000650699348780092</v>
      </c>
      <c r="M8526" s="7">
        <v>0.000771149228233852</v>
      </c>
      <c r="N8526" s="7">
        <v>0.0184307815544738</v>
      </c>
      <c r="O8526" s="7">
        <v>9.99999999200001e-11</v>
      </c>
      <c r="P8526" s="7">
        <v>0.0201296798542164</v>
      </c>
      <c r="Q8526" s="7">
        <v>0.0659267340205245</v>
      </c>
      <c r="R8526" s="7">
        <v>0.0438970060678764</v>
      </c>
      <c r="S8526" s="7">
        <v>9.99999999200001e-11</v>
      </c>
      <c r="T8526" s="7">
        <v>9.99999999200001e-11</v>
      </c>
      <c r="U8526" s="7">
        <v>9.99999999200001e-11</v>
      </c>
      <c r="V8526" s="7">
        <v>9.99999999200001e-11</v>
      </c>
      <c r="W8526" s="7">
        <v>9.99999999200001e-11</v>
      </c>
      <c r="X8526" s="7">
        <v>9.99999999200001e-11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2050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9.999999992e-11</v>
      </c>
      <c r="P8527" s="7">
        <v>0.0201296798542164</v>
      </c>
      <c r="Q8527" s="7">
        <v>0.0659267340205245</v>
      </c>
      <c r="R8527" s="7">
        <v>0.0438970060678763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2050</v>
      </c>
      <c r="E8528" s="3" t="inlineStr">
        <is>
          <t>UBUS - Dsl</t>
        </is>
      </c>
      <c r="F8528" s="3">
        <v>7</v>
      </c>
      <c r="G8528" s="7">
        <v>0.0149958999925021</v>
      </c>
      <c r="H8528" s="7">
        <v>0.0521764499739118</v>
      </c>
      <c r="I8528" s="7">
        <v>0.0793125499603437</v>
      </c>
      <c r="J8528" s="7">
        <v>0.722262999638868</v>
      </c>
      <c r="K8528" s="7">
        <v>0.00383114999808442</v>
      </c>
      <c r="L8528" s="7">
        <v>0.00817604999591197</v>
      </c>
      <c r="M8528" s="7">
        <v>0.0174326999912836</v>
      </c>
      <c r="N8528" s="7">
        <v>0.0191474999904262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2050</v>
      </c>
      <c r="E8529" s="3" t="inlineStr">
        <is>
          <t>UBUS - Dsl</t>
        </is>
      </c>
      <c r="F8529" s="3">
        <v>8</v>
      </c>
      <c r="G8529" s="7">
        <v>0.014995899992502</v>
      </c>
      <c r="H8529" s="7">
        <v>0.0521764499739118</v>
      </c>
      <c r="I8529" s="7">
        <v>0.0793125499603437</v>
      </c>
      <c r="J8529" s="7">
        <v>0.722262999638869</v>
      </c>
      <c r="K8529" s="7">
        <v>0.00383114999808442</v>
      </c>
      <c r="L8529" s="7">
        <v>0.00817604999591197</v>
      </c>
      <c r="M8529" s="7">
        <v>0.0174326999912836</v>
      </c>
      <c r="N8529" s="7">
        <v>0.0191474999904262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2050</v>
      </c>
      <c r="E8530" s="3" t="inlineStr">
        <is>
          <t>UBUS - Dsl</t>
        </is>
      </c>
      <c r="F8530" s="3">
        <v>9</v>
      </c>
      <c r="G8530" s="7">
        <v>0.014995899992502</v>
      </c>
      <c r="H8530" s="7">
        <v>0.0521764499739118</v>
      </c>
      <c r="I8530" s="7">
        <v>0.0793125499603437</v>
      </c>
      <c r="J8530" s="7">
        <v>0.722262999638868</v>
      </c>
      <c r="K8530" s="7">
        <v>0.00383114999808443</v>
      </c>
      <c r="L8530" s="7">
        <v>0.00817604999591198</v>
      </c>
      <c r="M8530" s="7">
        <v>0.0174326999912837</v>
      </c>
      <c r="N8530" s="7">
        <v>0.0191474999904262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2050</v>
      </c>
      <c r="E8531" s="3" t="inlineStr">
        <is>
          <t>UBUS - Dsl</t>
        </is>
      </c>
      <c r="F8531" s="3">
        <v>10</v>
      </c>
      <c r="G8531" s="7">
        <v>0.0149958999925021</v>
      </c>
      <c r="H8531" s="7">
        <v>0.0521764499739118</v>
      </c>
      <c r="I8531" s="7">
        <v>0.0793125499603437</v>
      </c>
      <c r="J8531" s="7">
        <v>0.722262999638868</v>
      </c>
      <c r="K8531" s="7">
        <v>0.00383114999808442</v>
      </c>
      <c r="L8531" s="7">
        <v>0.00817604999591198</v>
      </c>
      <c r="M8531" s="7">
        <v>0.0174326999912837</v>
      </c>
      <c r="N8531" s="7">
        <v>0.0191474999904263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0.00101234999949383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2050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2050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0.0885473128530393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0.00256860256731827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2050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0.732109449633946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0.0139610999930195</v>
      </c>
      <c r="Q8534" s="7">
        <v>0.014894099992553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2050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0.0139610999930194</v>
      </c>
      <c r="Q8535" s="7">
        <v>0.014894099992553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2050</v>
      </c>
      <c r="E8536" s="3" t="inlineStr">
        <is>
          <t>UBUS - Dsl</t>
        </is>
      </c>
      <c r="F8536" s="3">
        <v>15</v>
      </c>
      <c r="G8536" s="7">
        <v>0.0146958999926521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0.0159398999920301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0.014894099992553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2050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0.0850953593943022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0.0324099323904864</v>
      </c>
      <c r="P8537" s="7">
        <v>0.00924885924330994</v>
      </c>
      <c r="Q8537" s="7">
        <v>0.00766425765965911</v>
      </c>
      <c r="R8537" s="7">
        <v>8.9100089046629e-05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2050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0.0850953593943022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0.0324099323904864</v>
      </c>
      <c r="P8538" s="7">
        <v>0.00924885924330994</v>
      </c>
      <c r="Q8538" s="7">
        <v>0.00766425765965911</v>
      </c>
      <c r="R8538" s="7">
        <v>8.9100089046629e-05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2050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0.0850953593943023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0.0324099323904865</v>
      </c>
      <c r="P8539" s="7">
        <v>0.00924885924330994</v>
      </c>
      <c r="Q8539" s="7">
        <v>0.00766425765965911</v>
      </c>
      <c r="R8539" s="7">
        <v>8.91000890466291e-05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2050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2050</v>
      </c>
      <c r="E8541" s="3" t="inlineStr">
        <is>
          <t>UBUS - Dsl</t>
        </is>
      </c>
      <c r="F8541" s="3">
        <v>20</v>
      </c>
      <c r="G8541" s="7">
        <v>0.0138386497488954</v>
      </c>
      <c r="H8541" s="7">
        <v>0.0434780998327698</v>
      </c>
      <c r="I8541" s="7">
        <v>0.0759310996505623</v>
      </c>
      <c r="J8541" s="7">
        <v>0.718582898170376</v>
      </c>
      <c r="K8541" s="7">
        <v>0.00137324862551545</v>
      </c>
      <c r="L8541" s="7">
        <v>9.99999999099999e-11</v>
      </c>
      <c r="M8541" s="7">
        <v>0.000324299675408454</v>
      </c>
      <c r="N8541" s="7">
        <v>9.99999999099999e-11</v>
      </c>
      <c r="O8541" s="7">
        <v>9.99999999099999e-11</v>
      </c>
      <c r="P8541" s="7">
        <v>9.99999999099999e-11</v>
      </c>
      <c r="Q8541" s="7">
        <v>0.0334900164798424</v>
      </c>
      <c r="R8541" s="7">
        <v>0.0988289010821528</v>
      </c>
      <c r="S8541" s="7">
        <v>0.0141527858344766</v>
      </c>
      <c r="T8541" s="7">
        <v>9.99999999099999e-11</v>
      </c>
      <c r="U8541" s="7">
        <v>9.99999999099999e-11</v>
      </c>
      <c r="V8541" s="7">
        <v>9.99999999099999e-11</v>
      </c>
      <c r="W8541" s="7">
        <v>9.99999999099999e-11</v>
      </c>
      <c r="X8541" s="7">
        <v>9.99999999099999e-11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2050</v>
      </c>
      <c r="E8542" s="3" t="inlineStr">
        <is>
          <t>UBUS - Dsl</t>
        </is>
      </c>
      <c r="F8542" s="3">
        <v>21</v>
      </c>
      <c r="G8542" s="7">
        <v>0.0138386497488955</v>
      </c>
      <c r="H8542" s="7">
        <v>0.0434780998327699</v>
      </c>
      <c r="I8542" s="7">
        <v>0.0759310996505623</v>
      </c>
      <c r="J8542" s="7">
        <v>0.718582898170377</v>
      </c>
      <c r="K8542" s="7">
        <v>0.00137324862551545</v>
      </c>
      <c r="L8542" s="7">
        <v>9.99999999100001e-11</v>
      </c>
      <c r="M8542" s="7">
        <v>0.000324299675408454</v>
      </c>
      <c r="N8542" s="7">
        <v>9.99999999100001e-11</v>
      </c>
      <c r="O8542" s="7">
        <v>9.99999999100001e-11</v>
      </c>
      <c r="P8542" s="7">
        <v>9.99999999100001e-11</v>
      </c>
      <c r="Q8542" s="7">
        <v>0.0334900164798424</v>
      </c>
      <c r="R8542" s="7">
        <v>0.0988289010821529</v>
      </c>
      <c r="S8542" s="7">
        <v>0.0141527858344767</v>
      </c>
      <c r="T8542" s="7">
        <v>9.99999999100001e-11</v>
      </c>
      <c r="U8542" s="7">
        <v>9.99999999100001e-11</v>
      </c>
      <c r="V8542" s="7">
        <v>9.99999999100001e-11</v>
      </c>
      <c r="W8542" s="7">
        <v>9.99999999100001e-11</v>
      </c>
      <c r="X8542" s="7">
        <v>9.99999999100001e-11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2050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0.0434780998327698</v>
      </c>
      <c r="I8543" s="7">
        <v>0.0759310996505623</v>
      </c>
      <c r="J8543" s="7">
        <v>0.718582898170376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0.0988289010821528</v>
      </c>
      <c r="S8543" s="7">
        <v>0.0141527858344767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2050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0.0434780998327699</v>
      </c>
      <c r="I8544" s="7">
        <v>0.0759310996505623</v>
      </c>
      <c r="J8544" s="7">
        <v>0.718582898170377</v>
      </c>
      <c r="K8544" s="7">
        <v>0.00137324862551545</v>
      </c>
      <c r="L8544" s="7">
        <v>9.99999999100001e-11</v>
      </c>
      <c r="M8544" s="7">
        <v>0.000324299675408454</v>
      </c>
      <c r="N8544" s="7">
        <v>9.99999999100001e-11</v>
      </c>
      <c r="O8544" s="7">
        <v>9.99999999100001e-11</v>
      </c>
      <c r="P8544" s="7">
        <v>9.99999999100001e-11</v>
      </c>
      <c r="Q8544" s="7">
        <v>0.0334900164798424</v>
      </c>
      <c r="R8544" s="7">
        <v>0.0988289010821529</v>
      </c>
      <c r="S8544" s="7">
        <v>0.0141527858344767</v>
      </c>
      <c r="T8544" s="7">
        <v>9.99999999100001e-11</v>
      </c>
      <c r="U8544" s="7">
        <v>9.99999999100001e-11</v>
      </c>
      <c r="V8544" s="7">
        <v>9.99999999100001e-11</v>
      </c>
      <c r="W8544" s="7">
        <v>9.99999999100001e-11</v>
      </c>
      <c r="X8544" s="7">
        <v>9.99999999100001e-11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2050</v>
      </c>
      <c r="E8545" s="3" t="inlineStr">
        <is>
          <t>UBUS - Dsl</t>
        </is>
      </c>
      <c r="F8545" s="3">
        <v>24</v>
      </c>
      <c r="G8545" s="7">
        <v>0.0138386497488954</v>
      </c>
      <c r="H8545" s="7">
        <v>0.0434780998327698</v>
      </c>
      <c r="I8545" s="7">
        <v>0.0759310996505622</v>
      </c>
      <c r="J8545" s="7">
        <v>0.718582898170376</v>
      </c>
      <c r="K8545" s="7">
        <v>0.00137324862551545</v>
      </c>
      <c r="L8545" s="7">
        <v>9.999999991e-11</v>
      </c>
      <c r="M8545" s="7">
        <v>0.000324299675408454</v>
      </c>
      <c r="N8545" s="7">
        <v>9.999999991e-11</v>
      </c>
      <c r="O8545" s="7">
        <v>9.999999991e-11</v>
      </c>
      <c r="P8545" s="7">
        <v>9.999999991e-11</v>
      </c>
      <c r="Q8545" s="7">
        <v>0.0334900164798424</v>
      </c>
      <c r="R8545" s="7">
        <v>0.0988289010821528</v>
      </c>
      <c r="S8545" s="7">
        <v>0.0141527858344766</v>
      </c>
      <c r="T8545" s="7">
        <v>9.999999991e-11</v>
      </c>
      <c r="U8545" s="7">
        <v>9.999999991e-11</v>
      </c>
      <c r="V8545" s="7">
        <v>9.999999991e-11</v>
      </c>
      <c r="W8545" s="7">
        <v>9.999999991e-11</v>
      </c>
      <c r="X8545" s="7">
        <v>9.999999991e-11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2050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0.07564999993948</v>
      </c>
      <c r="J8546" s="7">
        <v>0.71739999942608</v>
      </c>
      <c r="K8546" s="7">
        <v>9.999999992e-11</v>
      </c>
      <c r="L8546" s="7">
        <v>0.000650699348780092</v>
      </c>
      <c r="M8546" s="7">
        <v>0.000771149228233852</v>
      </c>
      <c r="N8546" s="7">
        <v>0.0184307815544738</v>
      </c>
      <c r="O8546" s="7">
        <v>9.999999992e-11</v>
      </c>
      <c r="P8546" s="7">
        <v>0.0201296798542164</v>
      </c>
      <c r="Q8546" s="7">
        <v>0.0659267340205245</v>
      </c>
      <c r="R8546" s="7">
        <v>0.0438970060678764</v>
      </c>
      <c r="S8546" s="7">
        <v>9.999999992e-11</v>
      </c>
      <c r="T8546" s="7">
        <v>9.999999992e-11</v>
      </c>
      <c r="U8546" s="7">
        <v>9.999999992e-11</v>
      </c>
      <c r="V8546" s="7">
        <v>9.999999992e-11</v>
      </c>
      <c r="W8546" s="7">
        <v>9.999999992e-11</v>
      </c>
      <c r="X8546" s="7">
        <v>9.999999992e-11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2050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0.000650699348780091</v>
      </c>
      <c r="M8547" s="7">
        <v>0.000771149228233851</v>
      </c>
      <c r="N8547" s="7">
        <v>0.0184307815544738</v>
      </c>
      <c r="O8547" s="7">
        <v>9.999999992e-11</v>
      </c>
      <c r="P8547" s="7">
        <v>0.0201296798542164</v>
      </c>
      <c r="Q8547" s="7">
        <v>0.0659267340205244</v>
      </c>
      <c r="R8547" s="7">
        <v>0.0438970060678763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2050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9.99999999200001e-11</v>
      </c>
      <c r="L8548" s="7">
        <v>0.000650699348780092</v>
      </c>
      <c r="M8548" s="7">
        <v>0.000771149228233852</v>
      </c>
      <c r="N8548" s="7">
        <v>0.0184307815544738</v>
      </c>
      <c r="O8548" s="7">
        <v>9.99999999200001e-11</v>
      </c>
      <c r="P8548" s="7">
        <v>0.0201296798542164</v>
      </c>
      <c r="Q8548" s="7">
        <v>0.0659267340205245</v>
      </c>
      <c r="R8548" s="7">
        <v>0.0438970060678764</v>
      </c>
      <c r="S8548" s="7">
        <v>9.99999999200001e-11</v>
      </c>
      <c r="T8548" s="7">
        <v>9.99999999200001e-11</v>
      </c>
      <c r="U8548" s="7">
        <v>9.99999999200001e-11</v>
      </c>
      <c r="V8548" s="7">
        <v>9.99999999200001e-11</v>
      </c>
      <c r="W8548" s="7">
        <v>9.99999999200001e-11</v>
      </c>
      <c r="X8548" s="7">
        <v>9.99999999200001e-11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2050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</v>
      </c>
      <c r="J8549" s="7">
        <v>0.71739999942608</v>
      </c>
      <c r="K8549" s="7">
        <v>9.999999992e-11</v>
      </c>
      <c r="L8549" s="7">
        <v>0.000650699348780091</v>
      </c>
      <c r="M8549" s="7">
        <v>0.000771149228233851</v>
      </c>
      <c r="N8549" s="7">
        <v>0.0184307815544738</v>
      </c>
      <c r="O8549" s="7">
        <v>9.999999992e-11</v>
      </c>
      <c r="P8549" s="7">
        <v>0.0201296798542163</v>
      </c>
      <c r="Q8549" s="7">
        <v>0.0659267340205244</v>
      </c>
      <c r="R8549" s="7">
        <v>0.0438970060678763</v>
      </c>
      <c r="S8549" s="7">
        <v>9.999999992e-11</v>
      </c>
      <c r="T8549" s="7">
        <v>9.999999992e-11</v>
      </c>
      <c r="U8549" s="7">
        <v>9.999999992e-11</v>
      </c>
      <c r="V8549" s="7">
        <v>9.999999992e-11</v>
      </c>
      <c r="W8549" s="7">
        <v>9.999999992e-11</v>
      </c>
      <c r="X8549" s="7">
        <v>9.999999992e-11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2050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9.999999992e-11</v>
      </c>
      <c r="L8550" s="7">
        <v>0.000650699348780092</v>
      </c>
      <c r="M8550" s="7">
        <v>0.000771149228233852</v>
      </c>
      <c r="N8550" s="7">
        <v>0.0184307815544738</v>
      </c>
      <c r="O8550" s="7">
        <v>9.999999992e-11</v>
      </c>
      <c r="P8550" s="7">
        <v>0.0201296798542164</v>
      </c>
      <c r="Q8550" s="7">
        <v>0.0659267340205245</v>
      </c>
      <c r="R8550" s="7">
        <v>0.0438970060678764</v>
      </c>
      <c r="S8550" s="7">
        <v>9.999999992e-11</v>
      </c>
      <c r="T8550" s="7">
        <v>9.999999992e-11</v>
      </c>
      <c r="U8550" s="7">
        <v>9.999999992e-11</v>
      </c>
      <c r="V8550" s="7">
        <v>9.999999992e-11</v>
      </c>
      <c r="W8550" s="7">
        <v>9.999999992e-11</v>
      </c>
      <c r="X8550" s="7">
        <v>9.999999992e-11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2050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0.0659267340205245</v>
      </c>
      <c r="R8551" s="7">
        <v>0.0438970060678764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2050</v>
      </c>
      <c r="E8552" s="3" t="inlineStr">
        <is>
          <t>UBUS - Gas</t>
        </is>
      </c>
      <c r="F8552" s="3">
        <v>7</v>
      </c>
      <c r="G8552" s="7">
        <v>0.014995899992502</v>
      </c>
      <c r="H8552" s="7">
        <v>0.0521764499739118</v>
      </c>
      <c r="I8552" s="7">
        <v>0.0793125499603437</v>
      </c>
      <c r="J8552" s="7">
        <v>0.722262999638869</v>
      </c>
      <c r="K8552" s="7">
        <v>0.00383114999808443</v>
      </c>
      <c r="L8552" s="7">
        <v>0.00817604999591197</v>
      </c>
      <c r="M8552" s="7">
        <v>0.0174326999912837</v>
      </c>
      <c r="N8552" s="7">
        <v>0.0191474999904263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0.00101234999949383</v>
      </c>
      <c r="T8552" s="7">
        <v>9.999999995e-11</v>
      </c>
      <c r="U8552" s="7">
        <v>9.999999995e-11</v>
      </c>
      <c r="V8552" s="7">
        <v>9.999999995e-11</v>
      </c>
      <c r="W8552" s="7">
        <v>9.999999995e-11</v>
      </c>
      <c r="X8552" s="7">
        <v>9.999999995e-11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2050</v>
      </c>
      <c r="E8553" s="3" t="inlineStr">
        <is>
          <t>UBUS - Gas</t>
        </is>
      </c>
      <c r="F8553" s="3">
        <v>8</v>
      </c>
      <c r="G8553" s="7">
        <v>0.014995899992502</v>
      </c>
      <c r="H8553" s="7">
        <v>0.0521764499739118</v>
      </c>
      <c r="I8553" s="7">
        <v>0.0793125499603437</v>
      </c>
      <c r="J8553" s="7">
        <v>0.722262999638869</v>
      </c>
      <c r="K8553" s="7">
        <v>0.00383114999808442</v>
      </c>
      <c r="L8553" s="7">
        <v>0.00817604999591197</v>
      </c>
      <c r="M8553" s="7">
        <v>0.0174326999912836</v>
      </c>
      <c r="N8553" s="7">
        <v>0.0191474999904262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0.00101234999949383</v>
      </c>
      <c r="T8553" s="7">
        <v>9.999999995e-11</v>
      </c>
      <c r="U8553" s="7">
        <v>9.999999995e-11</v>
      </c>
      <c r="V8553" s="7">
        <v>9.999999995e-11</v>
      </c>
      <c r="W8553" s="7">
        <v>9.999999995e-11</v>
      </c>
      <c r="X8553" s="7">
        <v>9.999999995e-11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2050</v>
      </c>
      <c r="E8554" s="3" t="inlineStr">
        <is>
          <t>UBUS - Gas</t>
        </is>
      </c>
      <c r="F8554" s="3">
        <v>9</v>
      </c>
      <c r="G8554" s="7">
        <v>0.014995899992502</v>
      </c>
      <c r="H8554" s="7">
        <v>0.0521764499739118</v>
      </c>
      <c r="I8554" s="7">
        <v>0.0793125499603437</v>
      </c>
      <c r="J8554" s="7">
        <v>0.722262999638868</v>
      </c>
      <c r="K8554" s="7">
        <v>0.00383114999808442</v>
      </c>
      <c r="L8554" s="7">
        <v>0.00817604999591197</v>
      </c>
      <c r="M8554" s="7">
        <v>0.0174326999912836</v>
      </c>
      <c r="N8554" s="7">
        <v>0.0191474999904262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0.00101234999949383</v>
      </c>
      <c r="T8554" s="7">
        <v>9.999999995e-11</v>
      </c>
      <c r="U8554" s="7">
        <v>9.999999995e-11</v>
      </c>
      <c r="V8554" s="7">
        <v>9.999999995e-11</v>
      </c>
      <c r="W8554" s="7">
        <v>9.999999995e-11</v>
      </c>
      <c r="X8554" s="7">
        <v>9.999999995e-11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2050</v>
      </c>
      <c r="E8555" s="3" t="inlineStr">
        <is>
          <t>UBUS - Gas</t>
        </is>
      </c>
      <c r="F8555" s="3">
        <v>10</v>
      </c>
      <c r="G8555" s="7">
        <v>0.014995899992502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0.00817604999591198</v>
      </c>
      <c r="M8555" s="7">
        <v>0.0174326999912837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2050</v>
      </c>
      <c r="E8556" s="3" t="inlineStr">
        <is>
          <t>UBUS - Gas</t>
        </is>
      </c>
      <c r="F8556" s="3">
        <v>11</v>
      </c>
      <c r="G8556" s="7">
        <v>0.0156269520191385</v>
      </c>
      <c r="H8556" s="7">
        <v>0.0532822599056188</v>
      </c>
      <c r="I8556" s="7">
        <v>0.0885473128530392</v>
      </c>
      <c r="J8556" s="7">
        <v>0.728493560729314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9.999999995e-11</v>
      </c>
      <c r="U8556" s="7">
        <v>9.999999995e-11</v>
      </c>
      <c r="V8556" s="7">
        <v>9.999999995e-11</v>
      </c>
      <c r="W8556" s="7">
        <v>9.999999995e-11</v>
      </c>
      <c r="X8556" s="7">
        <v>9.999999995e-11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2050</v>
      </c>
      <c r="E8557" s="3" t="inlineStr">
        <is>
          <t>UBUS - Gas</t>
        </is>
      </c>
      <c r="F8557" s="3">
        <v>12</v>
      </c>
      <c r="G8557" s="7">
        <v>0.0156269520191386</v>
      </c>
      <c r="H8557" s="7">
        <v>0.0532822599056188</v>
      </c>
      <c r="I8557" s="7">
        <v>0.0885473128530392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2050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0.0159398999920301</v>
      </c>
      <c r="N8558" s="7">
        <v>0.0153263999923368</v>
      </c>
      <c r="O8558" s="7">
        <v>0.0053273999973363</v>
      </c>
      <c r="P8558" s="7">
        <v>0.0139610999930194</v>
      </c>
      <c r="Q8558" s="7">
        <v>0.014894099992553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2050</v>
      </c>
      <c r="E8559" s="3" t="inlineStr">
        <is>
          <t>UBUS - Gas</t>
        </is>
      </c>
      <c r="F8559" s="3">
        <v>14</v>
      </c>
      <c r="G8559" s="7">
        <v>0.0146958999926521</v>
      </c>
      <c r="H8559" s="7">
        <v>0.0489697499755151</v>
      </c>
      <c r="I8559" s="7">
        <v>0.0880776499559612</v>
      </c>
      <c r="J8559" s="7">
        <v>0.732109449633945</v>
      </c>
      <c r="K8559" s="7">
        <v>0.0109493999945253</v>
      </c>
      <c r="L8559" s="7">
        <v>0.0173755499913122</v>
      </c>
      <c r="M8559" s="7">
        <v>0.0159398999920301</v>
      </c>
      <c r="N8559" s="7">
        <v>0.0153263999923368</v>
      </c>
      <c r="O8559" s="7">
        <v>0.0053273999973363</v>
      </c>
      <c r="P8559" s="7">
        <v>0.0139610999930194</v>
      </c>
      <c r="Q8559" s="7">
        <v>0.014894099992553</v>
      </c>
      <c r="R8559" s="7">
        <v>0.0167729999916135</v>
      </c>
      <c r="S8559" s="7">
        <v>0.0056003999971998</v>
      </c>
      <c r="T8559" s="7">
        <v>9.999999995e-11</v>
      </c>
      <c r="U8559" s="7">
        <v>9.999999995e-11</v>
      </c>
      <c r="V8559" s="7">
        <v>9.999999995e-11</v>
      </c>
      <c r="W8559" s="7">
        <v>9.999999995e-11</v>
      </c>
      <c r="X8559" s="7">
        <v>9.999999995e-11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2050</v>
      </c>
      <c r="E8560" s="3" t="inlineStr">
        <is>
          <t>UBUS - Gas</t>
        </is>
      </c>
      <c r="F8560" s="3">
        <v>15</v>
      </c>
      <c r="G8560" s="7">
        <v>0.0146958999926521</v>
      </c>
      <c r="H8560" s="7">
        <v>0.0489697499755152</v>
      </c>
      <c r="I8560" s="7">
        <v>0.0880776499559612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0.0159398999920301</v>
      </c>
      <c r="N8560" s="7">
        <v>0.0153263999923368</v>
      </c>
      <c r="O8560" s="7">
        <v>0.0053273999973363</v>
      </c>
      <c r="P8560" s="7">
        <v>0.0139610999930195</v>
      </c>
      <c r="Q8560" s="7">
        <v>0.014894099992553</v>
      </c>
      <c r="R8560" s="7">
        <v>0.0167729999916135</v>
      </c>
      <c r="S8560" s="7">
        <v>0.0056003999971998</v>
      </c>
      <c r="T8560" s="7">
        <v>9.99999999500001e-11</v>
      </c>
      <c r="U8560" s="7">
        <v>9.99999999500001e-11</v>
      </c>
      <c r="V8560" s="7">
        <v>9.99999999500001e-11</v>
      </c>
      <c r="W8560" s="7">
        <v>9.99999999500001e-11</v>
      </c>
      <c r="X8560" s="7">
        <v>9.99999999500001e-11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2050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0.0490836057041556</v>
      </c>
      <c r="I8561" s="7">
        <v>0.0850953593943022</v>
      </c>
      <c r="J8561" s="7">
        <v>0.727792159955485</v>
      </c>
      <c r="K8561" s="7">
        <v>0.0176068675963034</v>
      </c>
      <c r="L8561" s="7">
        <v>0.00840720840216409</v>
      </c>
      <c r="M8561" s="7">
        <v>0.0164580164481417</v>
      </c>
      <c r="N8561" s="7">
        <v>0.0313209313021388</v>
      </c>
      <c r="O8561" s="7">
        <v>0.0324099323904864</v>
      </c>
      <c r="P8561" s="7">
        <v>0.00924885924330994</v>
      </c>
      <c r="Q8561" s="7">
        <v>0.00766425765965911</v>
      </c>
      <c r="R8561" s="7">
        <v>8.9100089046629e-05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2050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2050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0.0490836057041556</v>
      </c>
      <c r="I8563" s="7">
        <v>0.0850953593943022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0.0324099323904864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2050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0.0850953593943022</v>
      </c>
      <c r="J8564" s="7">
        <v>0.727792159955485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0.0324099323904864</v>
      </c>
      <c r="P8564" s="7">
        <v>0.00924885924330994</v>
      </c>
      <c r="Q8564" s="7">
        <v>0.00766425765965911</v>
      </c>
      <c r="R8564" s="7">
        <v>8.9100089046629e-05</v>
      </c>
      <c r="S8564" s="7">
        <v>9.999999994e-11</v>
      </c>
      <c r="T8564" s="7">
        <v>9.999999994e-11</v>
      </c>
      <c r="U8564" s="7">
        <v>9.999999994e-11</v>
      </c>
      <c r="V8564" s="7">
        <v>9.999999994e-11</v>
      </c>
      <c r="W8564" s="7">
        <v>9.999999994e-11</v>
      </c>
      <c r="X8564" s="7">
        <v>9.999999994e-11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2050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0.0434780998327698</v>
      </c>
      <c r="I8565" s="7">
        <v>0.0759310996505623</v>
      </c>
      <c r="J8565" s="7">
        <v>0.718582898170377</v>
      </c>
      <c r="K8565" s="7">
        <v>0.00137324862551545</v>
      </c>
      <c r="L8565" s="7">
        <v>9.999999991e-11</v>
      </c>
      <c r="M8565" s="7">
        <v>0.000324299675408454</v>
      </c>
      <c r="N8565" s="7">
        <v>9.999999991e-11</v>
      </c>
      <c r="O8565" s="7">
        <v>9.999999991e-11</v>
      </c>
      <c r="P8565" s="7">
        <v>9.999999991e-11</v>
      </c>
      <c r="Q8565" s="7">
        <v>0.0334900164798424</v>
      </c>
      <c r="R8565" s="7">
        <v>0.0988289010821529</v>
      </c>
      <c r="S8565" s="7">
        <v>0.0141527858344767</v>
      </c>
      <c r="T8565" s="7">
        <v>9.999999991e-11</v>
      </c>
      <c r="U8565" s="7">
        <v>9.999999991e-11</v>
      </c>
      <c r="V8565" s="7">
        <v>9.999999991e-11</v>
      </c>
      <c r="W8565" s="7">
        <v>9.999999991e-11</v>
      </c>
      <c r="X8565" s="7">
        <v>9.999999991e-11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2050</v>
      </c>
      <c r="E8566" s="3" t="inlineStr">
        <is>
          <t>UBUS - Gas</t>
        </is>
      </c>
      <c r="F8566" s="3">
        <v>21</v>
      </c>
      <c r="G8566" s="7">
        <v>0.0138386497488955</v>
      </c>
      <c r="H8566" s="7">
        <v>0.0434780998327699</v>
      </c>
      <c r="I8566" s="7">
        <v>0.0759310996505623</v>
      </c>
      <c r="J8566" s="7">
        <v>0.718582898170377</v>
      </c>
      <c r="K8566" s="7">
        <v>0.00137324862551545</v>
      </c>
      <c r="L8566" s="7">
        <v>9.99999999100001e-11</v>
      </c>
      <c r="M8566" s="7">
        <v>0.000324299675408454</v>
      </c>
      <c r="N8566" s="7">
        <v>9.99999999100001e-11</v>
      </c>
      <c r="O8566" s="7">
        <v>9.99999999100001e-11</v>
      </c>
      <c r="P8566" s="7">
        <v>9.99999999100001e-11</v>
      </c>
      <c r="Q8566" s="7">
        <v>0.0334900164798425</v>
      </c>
      <c r="R8566" s="7">
        <v>0.0988289010821529</v>
      </c>
      <c r="S8566" s="7">
        <v>0.0141527858344767</v>
      </c>
      <c r="T8566" s="7">
        <v>9.99999999100001e-11</v>
      </c>
      <c r="U8566" s="7">
        <v>9.99999999100001e-11</v>
      </c>
      <c r="V8566" s="7">
        <v>9.99999999100001e-11</v>
      </c>
      <c r="W8566" s="7">
        <v>9.99999999100001e-11</v>
      </c>
      <c r="X8566" s="7">
        <v>9.99999999100001e-11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2050</v>
      </c>
      <c r="E8567" s="3" t="inlineStr">
        <is>
          <t>UBUS - Gas</t>
        </is>
      </c>
      <c r="F8567" s="3">
        <v>22</v>
      </c>
      <c r="G8567" s="7">
        <v>0.0138386497488955</v>
      </c>
      <c r="H8567" s="7">
        <v>0.0434780998327698</v>
      </c>
      <c r="I8567" s="7">
        <v>0.0759310996505623</v>
      </c>
      <c r="J8567" s="7">
        <v>0.718582898170377</v>
      </c>
      <c r="K8567" s="7">
        <v>0.00137324862551545</v>
      </c>
      <c r="L8567" s="7">
        <v>9.999999991e-11</v>
      </c>
      <c r="M8567" s="7">
        <v>0.000324299675408454</v>
      </c>
      <c r="N8567" s="7">
        <v>9.999999991e-11</v>
      </c>
      <c r="O8567" s="7">
        <v>9.999999991e-11</v>
      </c>
      <c r="P8567" s="7">
        <v>9.999999991e-11</v>
      </c>
      <c r="Q8567" s="7">
        <v>0.0334900164798424</v>
      </c>
      <c r="R8567" s="7">
        <v>0.0988289010821529</v>
      </c>
      <c r="S8567" s="7">
        <v>0.0141527858344767</v>
      </c>
      <c r="T8567" s="7">
        <v>9.999999991e-11</v>
      </c>
      <c r="U8567" s="7">
        <v>9.999999991e-11</v>
      </c>
      <c r="V8567" s="7">
        <v>9.999999991e-11</v>
      </c>
      <c r="W8567" s="7">
        <v>9.999999991e-11</v>
      </c>
      <c r="X8567" s="7">
        <v>9.999999991e-11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2050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0.0434780998327699</v>
      </c>
      <c r="I8568" s="7">
        <v>0.0759310996505623</v>
      </c>
      <c r="J8568" s="7">
        <v>0.718582898170377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0.0334900164798425</v>
      </c>
      <c r="R8568" s="7">
        <v>0.0988289010821529</v>
      </c>
      <c r="S8568" s="7">
        <v>0.0141527858344767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2050</v>
      </c>
      <c r="E8569" s="3" t="inlineStr">
        <is>
          <t>UBUS - Gas</t>
        </is>
      </c>
      <c r="F8569" s="3">
        <v>24</v>
      </c>
      <c r="G8569" s="7">
        <v>0.0138386497488954</v>
      </c>
      <c r="H8569" s="7">
        <v>0.0434780998327698</v>
      </c>
      <c r="I8569" s="7">
        <v>0.0759310996505623</v>
      </c>
      <c r="J8569" s="7">
        <v>0.718582898170376</v>
      </c>
      <c r="K8569" s="7">
        <v>0.00137324862551545</v>
      </c>
      <c r="L8569" s="7">
        <v>9.999999991e-11</v>
      </c>
      <c r="M8569" s="7">
        <v>0.000324299675408454</v>
      </c>
      <c r="N8569" s="7">
        <v>9.999999991e-11</v>
      </c>
      <c r="O8569" s="7">
        <v>9.999999991e-11</v>
      </c>
      <c r="P8569" s="7">
        <v>9.999999991e-11</v>
      </c>
      <c r="Q8569" s="7">
        <v>0.0334900164798424</v>
      </c>
      <c r="R8569" s="7">
        <v>0.0988289010821528</v>
      </c>
      <c r="S8569" s="7">
        <v>0.0141527858344767</v>
      </c>
      <c r="T8569" s="7">
        <v>9.999999991e-11</v>
      </c>
      <c r="U8569" s="7">
        <v>9.999999991e-11</v>
      </c>
      <c r="V8569" s="7">
        <v>9.999999991e-11</v>
      </c>
      <c r="W8569" s="7">
        <v>9.999999991e-11</v>
      </c>
      <c r="X8569" s="7">
        <v>9.999999991e-11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2050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9.999999989e-11</v>
      </c>
      <c r="I8570" s="7">
        <v>9.999999989e-11</v>
      </c>
      <c r="J8570" s="7">
        <v>9.999999989e-11</v>
      </c>
      <c r="K8570" s="7">
        <v>9.999999989e-11</v>
      </c>
      <c r="L8570" s="7">
        <v>0.00433799565723255</v>
      </c>
      <c r="M8570" s="7">
        <v>0.00514099485335005</v>
      </c>
      <c r="N8570" s="7">
        <v>0.122871876992964</v>
      </c>
      <c r="O8570" s="7">
        <v>9.999999989e-11</v>
      </c>
      <c r="P8570" s="7">
        <v>0.134197865654516</v>
      </c>
      <c r="Q8570" s="7">
        <v>0.439511560004976</v>
      </c>
      <c r="R8570" s="7">
        <v>0.292646707031382</v>
      </c>
      <c r="S8570" s="7">
        <v>9.999999989e-11</v>
      </c>
      <c r="T8570" s="7">
        <v>9.999999989e-11</v>
      </c>
      <c r="U8570" s="7">
        <v>9.999999989e-11</v>
      </c>
      <c r="V8570" s="7">
        <v>9.999999989e-11</v>
      </c>
      <c r="W8570" s="7">
        <v>9.999999989e-11</v>
      </c>
      <c r="X8570" s="7">
        <v>9.999999989e-11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2050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9.99999998900001e-11</v>
      </c>
      <c r="I8571" s="7">
        <v>9.99999998900001e-11</v>
      </c>
      <c r="J8571" s="7">
        <v>9.99999998900001e-11</v>
      </c>
      <c r="K8571" s="7">
        <v>9.99999998900001e-11</v>
      </c>
      <c r="L8571" s="7">
        <v>0.00433799565723255</v>
      </c>
      <c r="M8571" s="7">
        <v>0.00514099485335005</v>
      </c>
      <c r="N8571" s="7">
        <v>0.122871876992964</v>
      </c>
      <c r="O8571" s="7">
        <v>9.99999998900001e-11</v>
      </c>
      <c r="P8571" s="7">
        <v>0.134197865654516</v>
      </c>
      <c r="Q8571" s="7">
        <v>0.439511560004976</v>
      </c>
      <c r="R8571" s="7">
        <v>0.292646707031382</v>
      </c>
      <c r="S8571" s="7">
        <v>9.99999998900001e-11</v>
      </c>
      <c r="T8571" s="7">
        <v>9.99999998900001e-11</v>
      </c>
      <c r="U8571" s="7">
        <v>9.99999998900001e-11</v>
      </c>
      <c r="V8571" s="7">
        <v>9.99999998900001e-11</v>
      </c>
      <c r="W8571" s="7">
        <v>9.99999998900001e-11</v>
      </c>
      <c r="X8571" s="7">
        <v>9.99999998900001e-11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2050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0.00433799565723254</v>
      </c>
      <c r="M8572" s="7">
        <v>0.00514099485335004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2050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0.00433799565723254</v>
      </c>
      <c r="M8573" s="7">
        <v>0.00514099485335004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2050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0.00433799565723254</v>
      </c>
      <c r="M8574" s="7">
        <v>0.00514099485335004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2050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0.00433799565723254</v>
      </c>
      <c r="M8575" s="7">
        <v>0.00514099485335004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2050</v>
      </c>
      <c r="E8576" s="3" t="inlineStr">
        <is>
          <t>All Other Buses - Dsl</t>
        </is>
      </c>
      <c r="F8576" s="3">
        <v>7</v>
      </c>
      <c r="G8576" s="7">
        <v>0.009305999995347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0.108414999945792</v>
      </c>
      <c r="P8576" s="7">
        <v>0.167132999916433</v>
      </c>
      <c r="Q8576" s="7">
        <v>0.118623999940688</v>
      </c>
      <c r="R8576" s="7">
        <v>0.150176999924912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2050</v>
      </c>
      <c r="E8577" s="3" t="inlineStr">
        <is>
          <t>All Other Buses - Dsl</t>
        </is>
      </c>
      <c r="F8577" s="3">
        <v>8</v>
      </c>
      <c r="G8577" s="7">
        <v>0.00930599999534699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0.108414999945792</v>
      </c>
      <c r="P8577" s="7">
        <v>0.167132999916433</v>
      </c>
      <c r="Q8577" s="7">
        <v>0.118623999940688</v>
      </c>
      <c r="R8577" s="7">
        <v>0.150176999924911</v>
      </c>
      <c r="S8577" s="7">
        <v>0.0067489999966255</v>
      </c>
      <c r="T8577" s="7">
        <v>9.99999999499999e-11</v>
      </c>
      <c r="U8577" s="7">
        <v>9.99999999499999e-11</v>
      </c>
      <c r="V8577" s="7">
        <v>9.99999999499999e-11</v>
      </c>
      <c r="W8577" s="7">
        <v>9.99999999499999e-11</v>
      </c>
      <c r="X8577" s="7">
        <v>9.99999999499999e-11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2050</v>
      </c>
      <c r="E8578" s="3" t="inlineStr">
        <is>
          <t>All Other Buses - Dsl</t>
        </is>
      </c>
      <c r="F8578" s="3">
        <v>9</v>
      </c>
      <c r="G8578" s="7">
        <v>0.009305999995347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0.108414999945793</v>
      </c>
      <c r="P8578" s="7">
        <v>0.167132999916433</v>
      </c>
      <c r="Q8578" s="7">
        <v>0.118623999940688</v>
      </c>
      <c r="R8578" s="7">
        <v>0.150176999924911</v>
      </c>
      <c r="S8578" s="7">
        <v>0.0067489999966255</v>
      </c>
      <c r="T8578" s="7">
        <v>9.999999995e-11</v>
      </c>
      <c r="U8578" s="7">
        <v>9.999999995e-11</v>
      </c>
      <c r="V8578" s="7">
        <v>9.999999995e-11</v>
      </c>
      <c r="W8578" s="7">
        <v>9.999999995e-11</v>
      </c>
      <c r="X8578" s="7">
        <v>9.999999995e-11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2050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0.167132999916433</v>
      </c>
      <c r="Q8579" s="7">
        <v>0.118623999940688</v>
      </c>
      <c r="R8579" s="7">
        <v>0.150176999924912</v>
      </c>
      <c r="S8579" s="7">
        <v>0.0067489999966255</v>
      </c>
      <c r="T8579" s="7">
        <v>9.999999995e-11</v>
      </c>
      <c r="U8579" s="7">
        <v>9.999999995e-11</v>
      </c>
      <c r="V8579" s="7">
        <v>9.999999995e-11</v>
      </c>
      <c r="W8579" s="7">
        <v>9.999999995e-11</v>
      </c>
      <c r="X8579" s="7">
        <v>9.999999995e-11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2050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0.0818320817911657</v>
      </c>
      <c r="L8580" s="7">
        <v>0.11150211144636</v>
      </c>
      <c r="M8580" s="7">
        <v>0.1028061027547</v>
      </c>
      <c r="N8580" s="7">
        <v>0.0857620857192047</v>
      </c>
      <c r="O8580" s="7">
        <v>0.118827118767705</v>
      </c>
      <c r="P8580" s="7">
        <v>0.115019114961605</v>
      </c>
      <c r="Q8580" s="7">
        <v>0.0986660986167656</v>
      </c>
      <c r="R8580" s="7">
        <v>0.0287940287796318</v>
      </c>
      <c r="S8580" s="7">
        <v>0.0171240171154551</v>
      </c>
      <c r="T8580" s="7">
        <v>9.99999999500001e-11</v>
      </c>
      <c r="U8580" s="7">
        <v>9.99999999500001e-11</v>
      </c>
      <c r="V8580" s="7">
        <v>9.99999999500001e-11</v>
      </c>
      <c r="W8580" s="7">
        <v>9.99999999500001e-11</v>
      </c>
      <c r="X8580" s="7">
        <v>9.99999999500001e-11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2050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0.0739570739200954</v>
      </c>
      <c r="K8581" s="7">
        <v>0.0818320817911659</v>
      </c>
      <c r="L8581" s="7">
        <v>0.11150211144636</v>
      </c>
      <c r="M8581" s="7">
        <v>0.1028061027547</v>
      </c>
      <c r="N8581" s="7">
        <v>0.0857620857192047</v>
      </c>
      <c r="O8581" s="7">
        <v>0.118827118767706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2050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0.0980629999509685</v>
      </c>
      <c r="K8582" s="7">
        <v>0.072995999963502</v>
      </c>
      <c r="L8582" s="7">
        <v>0.115836999942082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0.099293999950353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2050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0.0828509999585745</v>
      </c>
      <c r="J8583" s="7">
        <v>0.0980629999509685</v>
      </c>
      <c r="K8583" s="7">
        <v>0.072995999963502</v>
      </c>
      <c r="L8583" s="7">
        <v>0.115836999942081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9.99999999499999e-11</v>
      </c>
      <c r="U8583" s="7">
        <v>9.99999999499999e-11</v>
      </c>
      <c r="V8583" s="7">
        <v>9.99999999499999e-11</v>
      </c>
      <c r="W8583" s="7">
        <v>9.99999999499999e-11</v>
      </c>
      <c r="X8583" s="7">
        <v>9.99999999499999e-11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2050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0.0980629999509686</v>
      </c>
      <c r="K8584" s="7">
        <v>0.072995999963502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9.999999995e-11</v>
      </c>
      <c r="U8584" s="7">
        <v>9.999999995e-11</v>
      </c>
      <c r="V8584" s="7">
        <v>9.999999995e-11</v>
      </c>
      <c r="W8584" s="7">
        <v>9.999999995e-11</v>
      </c>
      <c r="X8584" s="7">
        <v>9.999999995e-11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2050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0.0629690629312816</v>
      </c>
      <c r="J8585" s="7">
        <v>0.0692810692395007</v>
      </c>
      <c r="K8585" s="7">
        <v>0.11737911730869</v>
      </c>
      <c r="L8585" s="7">
        <v>0.0560480560144273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0.0616590616220663</v>
      </c>
      <c r="Q8585" s="7">
        <v>0.0510950510643941</v>
      </c>
      <c r="R8585" s="7">
        <v>0.000594000593644194</v>
      </c>
      <c r="S8585" s="7">
        <v>9.999999994e-11</v>
      </c>
      <c r="T8585" s="7">
        <v>9.999999994e-11</v>
      </c>
      <c r="U8585" s="7">
        <v>9.999999994e-11</v>
      </c>
      <c r="V8585" s="7">
        <v>9.999999994e-11</v>
      </c>
      <c r="W8585" s="7">
        <v>9.999999994e-11</v>
      </c>
      <c r="X8585" s="7">
        <v>9.999999994e-11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2050</v>
      </c>
      <c r="E8586" s="3" t="inlineStr">
        <is>
          <t>All Other Buses - Dsl</t>
        </is>
      </c>
      <c r="F8586" s="3">
        <v>17</v>
      </c>
      <c r="G8586" s="7">
        <v>0.00815800815311335</v>
      </c>
      <c r="H8586" s="7">
        <v>0.0382240382011038</v>
      </c>
      <c r="I8586" s="7">
        <v>0.0629690629312815</v>
      </c>
      <c r="J8586" s="7">
        <v>0.0692810692395006</v>
      </c>
      <c r="K8586" s="7">
        <v>0.117379117308689</v>
      </c>
      <c r="L8586" s="7">
        <v>0.0560480560144272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0.0616590616220662</v>
      </c>
      <c r="Q8586" s="7">
        <v>0.051095051064394</v>
      </c>
      <c r="R8586" s="7">
        <v>0.000594000593644193</v>
      </c>
      <c r="S8586" s="7">
        <v>9.99999999399999e-11</v>
      </c>
      <c r="T8586" s="7">
        <v>9.99999999399999e-11</v>
      </c>
      <c r="U8586" s="7">
        <v>9.99999999399999e-11</v>
      </c>
      <c r="V8586" s="7">
        <v>9.99999999399999e-11</v>
      </c>
      <c r="W8586" s="7">
        <v>9.99999999399999e-11</v>
      </c>
      <c r="X8586" s="7">
        <v>9.99999999399999e-11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2050</v>
      </c>
      <c r="E8587" s="3" t="inlineStr">
        <is>
          <t>All Other Buses - Dsl</t>
        </is>
      </c>
      <c r="F8587" s="3">
        <v>18</v>
      </c>
      <c r="G8587" s="7">
        <v>0.00815800815311335</v>
      </c>
      <c r="H8587" s="7">
        <v>0.0382240382011038</v>
      </c>
      <c r="I8587" s="7">
        <v>0.0629690629312815</v>
      </c>
      <c r="J8587" s="7">
        <v>0.0692810692395007</v>
      </c>
      <c r="K8587" s="7">
        <v>0.11737911730869</v>
      </c>
      <c r="L8587" s="7">
        <v>0.0560480560144273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0.0616590616220663</v>
      </c>
      <c r="Q8587" s="7">
        <v>0.0510950510643941</v>
      </c>
      <c r="R8587" s="7">
        <v>0.000594000593644194</v>
      </c>
      <c r="S8587" s="7">
        <v>9.999999994e-11</v>
      </c>
      <c r="T8587" s="7">
        <v>9.999999994e-11</v>
      </c>
      <c r="U8587" s="7">
        <v>9.999999994e-11</v>
      </c>
      <c r="V8587" s="7">
        <v>9.999999994e-11</v>
      </c>
      <c r="W8587" s="7">
        <v>9.999999994e-11</v>
      </c>
      <c r="X8587" s="7">
        <v>9.999999994e-11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2050</v>
      </c>
      <c r="E8588" s="3" t="inlineStr">
        <is>
          <t>All Other Buses - Dsl</t>
        </is>
      </c>
      <c r="F8588" s="3">
        <v>19</v>
      </c>
      <c r="G8588" s="7">
        <v>0.00815800815311336</v>
      </c>
      <c r="H8588" s="7">
        <v>0.0382240382011038</v>
      </c>
      <c r="I8588" s="7">
        <v>0.0629690629312816</v>
      </c>
      <c r="J8588" s="7">
        <v>0.0692810692395007</v>
      </c>
      <c r="K8588" s="7">
        <v>0.11737911730869</v>
      </c>
      <c r="L8588" s="7">
        <v>0.0560480560144273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0.0616590616220663</v>
      </c>
      <c r="Q8588" s="7">
        <v>0.0510950510643941</v>
      </c>
      <c r="R8588" s="7">
        <v>0.000594000593644194</v>
      </c>
      <c r="S8588" s="7">
        <v>9.99999999400001e-11</v>
      </c>
      <c r="T8588" s="7">
        <v>9.99999999400001e-11</v>
      </c>
      <c r="U8588" s="7">
        <v>9.99999999400001e-11</v>
      </c>
      <c r="V8588" s="7">
        <v>9.99999999400001e-11</v>
      </c>
      <c r="W8588" s="7">
        <v>9.99999999400001e-11</v>
      </c>
      <c r="X8588" s="7">
        <v>9.99999999400001e-11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2050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0.000853999145232255</v>
      </c>
      <c r="I8589" s="7">
        <v>0.00187399812431527</v>
      </c>
      <c r="J8589" s="7">
        <v>0.0078859921069105</v>
      </c>
      <c r="K8589" s="7">
        <v>0.00915499083676967</v>
      </c>
      <c r="L8589" s="7">
        <v>9.999999991e-11</v>
      </c>
      <c r="M8589" s="7">
        <v>0.00216199783605636</v>
      </c>
      <c r="N8589" s="7">
        <v>9.999999991e-11</v>
      </c>
      <c r="O8589" s="7">
        <v>9.999999991e-11</v>
      </c>
      <c r="P8589" s="7">
        <v>9.999999991e-11</v>
      </c>
      <c r="Q8589" s="7">
        <v>0.223266776532283</v>
      </c>
      <c r="R8589" s="7">
        <v>0.658859340547686</v>
      </c>
      <c r="S8589" s="7">
        <v>0.0943519055631776</v>
      </c>
      <c r="T8589" s="7">
        <v>9.999999991e-11</v>
      </c>
      <c r="U8589" s="7">
        <v>9.999999991e-11</v>
      </c>
      <c r="V8589" s="7">
        <v>9.999999991e-11</v>
      </c>
      <c r="W8589" s="7">
        <v>9.999999991e-11</v>
      </c>
      <c r="X8589" s="7">
        <v>9.999999991e-11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2050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9.999999991e-11</v>
      </c>
      <c r="M8590" s="7">
        <v>0.00216199783605636</v>
      </c>
      <c r="N8590" s="7">
        <v>9.999999991e-11</v>
      </c>
      <c r="O8590" s="7">
        <v>9.999999991e-11</v>
      </c>
      <c r="P8590" s="7">
        <v>9.999999991e-11</v>
      </c>
      <c r="Q8590" s="7">
        <v>0.223266776532283</v>
      </c>
      <c r="R8590" s="7">
        <v>0.658859340547686</v>
      </c>
      <c r="S8590" s="7">
        <v>0.0943519055631777</v>
      </c>
      <c r="T8590" s="7">
        <v>9.999999991e-11</v>
      </c>
      <c r="U8590" s="7">
        <v>9.999999991e-11</v>
      </c>
      <c r="V8590" s="7">
        <v>9.999999991e-11</v>
      </c>
      <c r="W8590" s="7">
        <v>9.999999991e-11</v>
      </c>
      <c r="X8590" s="7">
        <v>9.999999991e-11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2050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9.99999999100001e-11</v>
      </c>
      <c r="M8591" s="7">
        <v>0.00216199783605636</v>
      </c>
      <c r="N8591" s="7">
        <v>9.99999999100001e-11</v>
      </c>
      <c r="O8591" s="7">
        <v>9.99999999100001e-11</v>
      </c>
      <c r="P8591" s="7">
        <v>9.99999999100001e-11</v>
      </c>
      <c r="Q8591" s="7">
        <v>0.223266776532283</v>
      </c>
      <c r="R8591" s="7">
        <v>0.658859340547685</v>
      </c>
      <c r="S8591" s="7">
        <v>0.0943519055631777</v>
      </c>
      <c r="T8591" s="7">
        <v>9.99999999100001e-11</v>
      </c>
      <c r="U8591" s="7">
        <v>9.99999999100001e-11</v>
      </c>
      <c r="V8591" s="7">
        <v>9.99999999100001e-11</v>
      </c>
      <c r="W8591" s="7">
        <v>9.99999999100001e-11</v>
      </c>
      <c r="X8591" s="7">
        <v>9.99999999100001e-11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2050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</v>
      </c>
      <c r="K8592" s="7">
        <v>0.00915499083676967</v>
      </c>
      <c r="L8592" s="7">
        <v>9.999999991e-11</v>
      </c>
      <c r="M8592" s="7">
        <v>0.00216199783605636</v>
      </c>
      <c r="N8592" s="7">
        <v>9.999999991e-11</v>
      </c>
      <c r="O8592" s="7">
        <v>9.999999991e-11</v>
      </c>
      <c r="P8592" s="7">
        <v>9.999999991e-11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9.999999991e-11</v>
      </c>
      <c r="U8592" s="7">
        <v>9.999999991e-11</v>
      </c>
      <c r="V8592" s="7">
        <v>9.999999991e-11</v>
      </c>
      <c r="W8592" s="7">
        <v>9.999999991e-11</v>
      </c>
      <c r="X8592" s="7">
        <v>9.999999991e-11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2050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0.000853999145232254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0.658859340547685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2050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0.000500050014696469</v>
      </c>
      <c r="Q8594" s="7">
        <v>0.053205320499598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2050</v>
      </c>
      <c r="E8595" s="3" t="inlineStr">
        <is>
          <t>LDA - Dsl</t>
        </is>
      </c>
      <c r="F8595" s="3">
        <v>2</v>
      </c>
      <c r="G8595" s="7">
        <v>9.999999994e-11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0.0329032903089618</v>
      </c>
      <c r="O8595" s="7">
        <v>0.103110310968206</v>
      </c>
      <c r="P8595" s="7">
        <v>0.000500050014696469</v>
      </c>
      <c r="Q8595" s="7">
        <v>0.0532053204995979</v>
      </c>
      <c r="R8595" s="7">
        <v>0.371237123485916</v>
      </c>
      <c r="S8595" s="7">
        <v>0.107310731007648</v>
      </c>
      <c r="T8595" s="7">
        <v>9.999999994e-11</v>
      </c>
      <c r="U8595" s="7">
        <v>9.999999994e-11</v>
      </c>
      <c r="V8595" s="7">
        <v>9.999999994e-11</v>
      </c>
      <c r="W8595" s="7">
        <v>9.999999994e-11</v>
      </c>
      <c r="X8595" s="7">
        <v>9.999999994e-11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2050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0.0329032903089619</v>
      </c>
      <c r="O8596" s="7">
        <v>0.103110310968206</v>
      </c>
      <c r="P8596" s="7">
        <v>0.000500050014696469</v>
      </c>
      <c r="Q8596" s="7">
        <v>0.0532053204995979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2050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0.355164483267513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2050</v>
      </c>
      <c r="E8598" s="3" t="inlineStr">
        <is>
          <t>LDA - Dsl</t>
        </is>
      </c>
      <c r="F8598" s="3">
        <v>5</v>
      </c>
      <c r="G8598" s="7">
        <v>9.99999999200001e-11</v>
      </c>
      <c r="H8598" s="7">
        <v>9.99999999200001e-11</v>
      </c>
      <c r="I8598" s="7">
        <v>9.99999999200001e-11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0.0788921107258074</v>
      </c>
      <c r="P8598" s="7">
        <v>0.0307969202833317</v>
      </c>
      <c r="Q8598" s="7">
        <v>0.0656934306043796</v>
      </c>
      <c r="R8598" s="7">
        <v>0.355164483267514</v>
      </c>
      <c r="S8598" s="7">
        <v>0.177882211636516</v>
      </c>
      <c r="T8598" s="7">
        <v>9.99999999200001e-11</v>
      </c>
      <c r="U8598" s="7">
        <v>9.99999999200001e-11</v>
      </c>
      <c r="V8598" s="7">
        <v>9.99999999200001e-11</v>
      </c>
      <c r="W8598" s="7">
        <v>9.99999999200001e-11</v>
      </c>
      <c r="X8598" s="7">
        <v>9.99999999200001e-11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2050</v>
      </c>
      <c r="E8599" s="3" t="inlineStr">
        <is>
          <t>LDA - Dsl</t>
        </is>
      </c>
      <c r="F8599" s="3">
        <v>6</v>
      </c>
      <c r="G8599" s="7">
        <v>9.99999999200001e-11</v>
      </c>
      <c r="H8599" s="7">
        <v>9.99999999200001e-11</v>
      </c>
      <c r="I8599" s="7">
        <v>9.99999999200001e-11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0.0788921107258075</v>
      </c>
      <c r="P8599" s="7">
        <v>0.0307969202833317</v>
      </c>
      <c r="Q8599" s="7">
        <v>0.0656934306043796</v>
      </c>
      <c r="R8599" s="7">
        <v>0.355164483267514</v>
      </c>
      <c r="S8599" s="7">
        <v>0.177882211636516</v>
      </c>
      <c r="T8599" s="7">
        <v>9.99999999200001e-11</v>
      </c>
      <c r="U8599" s="7">
        <v>9.99999999200001e-11</v>
      </c>
      <c r="V8599" s="7">
        <v>9.99999999200001e-11</v>
      </c>
      <c r="W8599" s="7">
        <v>9.99999999200001e-11</v>
      </c>
      <c r="X8599" s="7">
        <v>9.99999999200001e-11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2050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2050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0.0888911108444655</v>
      </c>
      <c r="O8601" s="7">
        <v>0.134386561276673</v>
      </c>
      <c r="P8601" s="7">
        <v>0.0654934506221877</v>
      </c>
      <c r="Q8601" s="7">
        <v>0.0888911108444655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2050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2050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2050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2050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9.99999999500001e-11</v>
      </c>
      <c r="U8605" s="7">
        <v>9.99999999500001e-11</v>
      </c>
      <c r="V8605" s="7">
        <v>9.99999999500001e-11</v>
      </c>
      <c r="W8605" s="7">
        <v>9.99999999500001e-11</v>
      </c>
      <c r="X8605" s="7">
        <v>9.99999999500001e-11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2050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2050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2050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2050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2050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2050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0.00829999999585001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9.99999999500001e-11</v>
      </c>
      <c r="U8611" s="7">
        <v>9.99999999500001e-11</v>
      </c>
      <c r="V8611" s="7">
        <v>9.99999999500001e-11</v>
      </c>
      <c r="W8611" s="7">
        <v>9.99999999500001e-11</v>
      </c>
      <c r="X8611" s="7">
        <v>9.99999999500001e-11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2050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2050</v>
      </c>
      <c r="E8613" s="3" t="inlineStr">
        <is>
          <t>LDA - Dsl</t>
        </is>
      </c>
      <c r="F8613" s="3">
        <v>20</v>
      </c>
      <c r="G8613" s="7">
        <v>9.999999994e-11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0.0329032903089618</v>
      </c>
      <c r="O8613" s="7">
        <v>0.103110310968206</v>
      </c>
      <c r="P8613" s="7">
        <v>0.000500050014696469</v>
      </c>
      <c r="Q8613" s="7">
        <v>0.0532053204995979</v>
      </c>
      <c r="R8613" s="7">
        <v>0.371237123485916</v>
      </c>
      <c r="S8613" s="7">
        <v>0.107310731007648</v>
      </c>
      <c r="T8613" s="7">
        <v>9.999999994e-11</v>
      </c>
      <c r="U8613" s="7">
        <v>9.999999994e-11</v>
      </c>
      <c r="V8613" s="7">
        <v>9.999999994e-11</v>
      </c>
      <c r="W8613" s="7">
        <v>9.999999994e-11</v>
      </c>
      <c r="X8613" s="7">
        <v>9.999999994e-11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2050</v>
      </c>
      <c r="E8614" s="3" t="inlineStr">
        <is>
          <t>LDA - Dsl</t>
        </is>
      </c>
      <c r="F8614" s="3">
        <v>21</v>
      </c>
      <c r="G8614" s="7">
        <v>9.999999994e-11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9.999999994e-11</v>
      </c>
      <c r="U8614" s="7">
        <v>9.999999994e-11</v>
      </c>
      <c r="V8614" s="7">
        <v>9.999999994e-11</v>
      </c>
      <c r="W8614" s="7">
        <v>9.999999994e-11</v>
      </c>
      <c r="X8614" s="7">
        <v>9.999999994e-11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2050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0.0329032903089618</v>
      </c>
      <c r="O8615" s="7">
        <v>0.103110310968206</v>
      </c>
      <c r="P8615" s="7">
        <v>0.000500050014696469</v>
      </c>
      <c r="Q8615" s="7">
        <v>0.0532053204995979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2050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0.0532053204995979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2050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0.0532053204995979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2050</v>
      </c>
      <c r="E8618" s="3" t="inlineStr">
        <is>
          <t>LDA - Gas</t>
        </is>
      </c>
      <c r="F8618" s="3">
        <v>1</v>
      </c>
      <c r="G8618" s="7">
        <v>9.999999994e-11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0.0329032903089618</v>
      </c>
      <c r="O8618" s="7">
        <v>0.103110310968206</v>
      </c>
      <c r="P8618" s="7">
        <v>0.000500050014696469</v>
      </c>
      <c r="Q8618" s="7">
        <v>0.0532053204995979</v>
      </c>
      <c r="R8618" s="7">
        <v>0.371237123485916</v>
      </c>
      <c r="S8618" s="7">
        <v>0.107310731007648</v>
      </c>
      <c r="T8618" s="7">
        <v>9.999999994e-11</v>
      </c>
      <c r="U8618" s="7">
        <v>9.999999994e-11</v>
      </c>
      <c r="V8618" s="7">
        <v>9.999999994e-11</v>
      </c>
      <c r="W8618" s="7">
        <v>9.999999994e-11</v>
      </c>
      <c r="X8618" s="7">
        <v>9.999999994e-11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2050</v>
      </c>
      <c r="E8619" s="3" t="inlineStr">
        <is>
          <t>LDA - Gas</t>
        </is>
      </c>
      <c r="F8619" s="3">
        <v>2</v>
      </c>
      <c r="G8619" s="7">
        <v>9.99999999400001e-11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0.0329032903089619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9.99999999400001e-11</v>
      </c>
      <c r="U8619" s="7">
        <v>9.99999999400001e-11</v>
      </c>
      <c r="V8619" s="7">
        <v>9.99999999400001e-11</v>
      </c>
      <c r="W8619" s="7">
        <v>9.99999999400001e-11</v>
      </c>
      <c r="X8619" s="7">
        <v>9.99999999400001e-11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2050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0.000500050014696469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0.0329032903089619</v>
      </c>
      <c r="O8620" s="7">
        <v>0.103110310968206</v>
      </c>
      <c r="P8620" s="7">
        <v>0.000500050014696469</v>
      </c>
      <c r="Q8620" s="7">
        <v>0.053205320499598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2050</v>
      </c>
      <c r="E8621" s="3" t="inlineStr">
        <is>
          <t>LDA - Gas</t>
        </is>
      </c>
      <c r="F8621" s="3">
        <v>4</v>
      </c>
      <c r="G8621" s="7">
        <v>9.99999999200001e-11</v>
      </c>
      <c r="H8621" s="7">
        <v>9.99999999200001e-11</v>
      </c>
      <c r="I8621" s="7">
        <v>9.99999999200001e-11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0.0788921107258074</v>
      </c>
      <c r="P8621" s="7">
        <v>0.0307969202833317</v>
      </c>
      <c r="Q8621" s="7">
        <v>0.0656934306043796</v>
      </c>
      <c r="R8621" s="7">
        <v>0.355164483267514</v>
      </c>
      <c r="S8621" s="7">
        <v>0.177882211636516</v>
      </c>
      <c r="T8621" s="7">
        <v>9.99999999200001e-11</v>
      </c>
      <c r="U8621" s="7">
        <v>9.99999999200001e-11</v>
      </c>
      <c r="V8621" s="7">
        <v>9.99999999200001e-11</v>
      </c>
      <c r="W8621" s="7">
        <v>9.99999999200001e-11</v>
      </c>
      <c r="X8621" s="7">
        <v>9.99999999200001e-11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2050</v>
      </c>
      <c r="E8622" s="3" t="inlineStr">
        <is>
          <t>LDA - Gas</t>
        </is>
      </c>
      <c r="F8622" s="3">
        <v>5</v>
      </c>
      <c r="G8622" s="7">
        <v>9.99999999200001e-11</v>
      </c>
      <c r="H8622" s="7">
        <v>9.99999999200001e-11</v>
      </c>
      <c r="I8622" s="7">
        <v>9.99999999200001e-11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0.0788921107258075</v>
      </c>
      <c r="P8622" s="7">
        <v>0.0307969202833317</v>
      </c>
      <c r="Q8622" s="7">
        <v>0.0656934306043796</v>
      </c>
      <c r="R8622" s="7">
        <v>0.355164483267513</v>
      </c>
      <c r="S8622" s="7">
        <v>0.177882211636516</v>
      </c>
      <c r="T8622" s="7">
        <v>9.99999999200001e-11</v>
      </c>
      <c r="U8622" s="7">
        <v>9.99999999200001e-11</v>
      </c>
      <c r="V8622" s="7">
        <v>9.99999999200001e-11</v>
      </c>
      <c r="W8622" s="7">
        <v>9.99999999200001e-11</v>
      </c>
      <c r="X8622" s="7">
        <v>9.99999999200001e-11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2050</v>
      </c>
      <c r="E8623" s="3" t="inlineStr">
        <is>
          <t>LDA - Gas</t>
        </is>
      </c>
      <c r="F8623" s="3">
        <v>6</v>
      </c>
      <c r="G8623" s="7">
        <v>9.99999999200001e-11</v>
      </c>
      <c r="H8623" s="7">
        <v>9.99999999200001e-11</v>
      </c>
      <c r="I8623" s="7">
        <v>9.99999999200001e-11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0.0788921107258075</v>
      </c>
      <c r="P8623" s="7">
        <v>0.0307969202833317</v>
      </c>
      <c r="Q8623" s="7">
        <v>0.0656934306043796</v>
      </c>
      <c r="R8623" s="7">
        <v>0.355164483267514</v>
      </c>
      <c r="S8623" s="7">
        <v>0.177882211636516</v>
      </c>
      <c r="T8623" s="7">
        <v>9.99999999200001e-11</v>
      </c>
      <c r="U8623" s="7">
        <v>9.99999999200001e-11</v>
      </c>
      <c r="V8623" s="7">
        <v>9.99999999200001e-11</v>
      </c>
      <c r="W8623" s="7">
        <v>9.99999999200001e-11</v>
      </c>
      <c r="X8623" s="7">
        <v>9.99999999200001e-11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2050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0.07369263070008</v>
      </c>
      <c r="N8624" s="7">
        <v>0.0888911108444655</v>
      </c>
      <c r="O8624" s="7">
        <v>0.134386561276673</v>
      </c>
      <c r="P8624" s="7">
        <v>0.0654934506221878</v>
      </c>
      <c r="Q8624" s="7">
        <v>0.0888911108444655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2050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0.0888911108444655</v>
      </c>
      <c r="O8625" s="7">
        <v>0.134386561276673</v>
      </c>
      <c r="P8625" s="7">
        <v>0.0654934506221877</v>
      </c>
      <c r="Q8625" s="7">
        <v>0.0888911108444655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2050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0.0888911108444655</v>
      </c>
      <c r="O8626" s="7">
        <v>0.134386561276673</v>
      </c>
      <c r="P8626" s="7">
        <v>0.0654934506221877</v>
      </c>
      <c r="Q8626" s="7">
        <v>0.0888911108444655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2050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2050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2050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2050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2050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2050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9.999999995e-11</v>
      </c>
      <c r="U8632" s="7">
        <v>9.999999995e-11</v>
      </c>
      <c r="V8632" s="7">
        <v>9.999999995e-11</v>
      </c>
      <c r="W8632" s="7">
        <v>9.999999995e-11</v>
      </c>
      <c r="X8632" s="7">
        <v>9.999999995e-11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2050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9.99999999500001e-11</v>
      </c>
      <c r="U8633" s="7">
        <v>9.99999999500001e-11</v>
      </c>
      <c r="V8633" s="7">
        <v>9.99999999500001e-11</v>
      </c>
      <c r="W8633" s="7">
        <v>9.99999999500001e-11</v>
      </c>
      <c r="X8633" s="7">
        <v>9.99999999500001e-11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2050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9.999999995e-11</v>
      </c>
      <c r="U8634" s="7">
        <v>9.999999995e-11</v>
      </c>
      <c r="V8634" s="7">
        <v>9.999999995e-11</v>
      </c>
      <c r="W8634" s="7">
        <v>9.999999995e-11</v>
      </c>
      <c r="X8634" s="7">
        <v>9.999999995e-11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2050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9.99999999499999e-11</v>
      </c>
      <c r="U8635" s="7">
        <v>9.99999999499999e-11</v>
      </c>
      <c r="V8635" s="7">
        <v>9.99999999499999e-11</v>
      </c>
      <c r="W8635" s="7">
        <v>9.99999999499999e-11</v>
      </c>
      <c r="X8635" s="7">
        <v>9.99999999499999e-11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2050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2050</v>
      </c>
      <c r="E8637" s="3" t="inlineStr">
        <is>
          <t>LDA - Gas</t>
        </is>
      </c>
      <c r="F8637" s="3">
        <v>20</v>
      </c>
      <c r="G8637" s="7">
        <v>9.99999999400001e-11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0.0329032903089619</v>
      </c>
      <c r="O8637" s="7">
        <v>0.103110310968206</v>
      </c>
      <c r="P8637" s="7">
        <v>0.000500050014696469</v>
      </c>
      <c r="Q8637" s="7">
        <v>0.053205320499598</v>
      </c>
      <c r="R8637" s="7">
        <v>0.371237123485916</v>
      </c>
      <c r="S8637" s="7">
        <v>0.107310731007648</v>
      </c>
      <c r="T8637" s="7">
        <v>9.99999999400001e-11</v>
      </c>
      <c r="U8637" s="7">
        <v>9.99999999400001e-11</v>
      </c>
      <c r="V8637" s="7">
        <v>9.99999999400001e-11</v>
      </c>
      <c r="W8637" s="7">
        <v>9.99999999400001e-11</v>
      </c>
      <c r="X8637" s="7">
        <v>9.99999999400001e-11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2050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0.0329032903089619</v>
      </c>
      <c r="O8638" s="7">
        <v>0.103110310968206</v>
      </c>
      <c r="P8638" s="7">
        <v>0.000500050014696469</v>
      </c>
      <c r="Q8638" s="7">
        <v>0.053205320499598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2050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0.00050005001469647</v>
      </c>
      <c r="J8639" s="7">
        <v>0.00450045004225923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0.00050005001469647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2050</v>
      </c>
      <c r="E8640" s="3" t="inlineStr">
        <is>
          <t>LDA - Gas</t>
        </is>
      </c>
      <c r="F8640" s="3">
        <v>23</v>
      </c>
      <c r="G8640" s="7">
        <v>9.999999994e-11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0.0329032903089618</v>
      </c>
      <c r="O8640" s="7">
        <v>0.103110310968206</v>
      </c>
      <c r="P8640" s="7">
        <v>0.000500050014696469</v>
      </c>
      <c r="Q8640" s="7">
        <v>0.0532053204995979</v>
      </c>
      <c r="R8640" s="7">
        <v>0.371237123485916</v>
      </c>
      <c r="S8640" s="7">
        <v>0.107310731007648</v>
      </c>
      <c r="T8640" s="7">
        <v>9.999999994e-11</v>
      </c>
      <c r="U8640" s="7">
        <v>9.999999994e-11</v>
      </c>
      <c r="V8640" s="7">
        <v>9.999999994e-11</v>
      </c>
      <c r="W8640" s="7">
        <v>9.999999994e-11</v>
      </c>
      <c r="X8640" s="7">
        <v>9.999999994e-11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2050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0.0329032903089618</v>
      </c>
      <c r="O8641" s="7">
        <v>0.103110310968206</v>
      </c>
      <c r="P8641" s="7">
        <v>0.000500050014696469</v>
      </c>
      <c r="Q8641" s="7">
        <v>0.0532053204995979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2050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0.0519051904873898</v>
      </c>
      <c r="N8642" s="7">
        <v>0.0329032903089619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2050</v>
      </c>
      <c r="E8643" s="3" t="inlineStr">
        <is>
          <t>LDT1 - Dsl</t>
        </is>
      </c>
      <c r="F8643" s="3">
        <v>2</v>
      </c>
      <c r="G8643" s="7">
        <v>9.999999994e-11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0.0329032903089619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9.999999994e-11</v>
      </c>
      <c r="U8643" s="7">
        <v>9.999999994e-11</v>
      </c>
      <c r="V8643" s="7">
        <v>9.999999994e-11</v>
      </c>
      <c r="W8643" s="7">
        <v>9.999999994e-11</v>
      </c>
      <c r="X8643" s="7">
        <v>9.999999994e-11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2050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0.0329032903089619</v>
      </c>
      <c r="O8644" s="7">
        <v>0.103110310968206</v>
      </c>
      <c r="P8644" s="7">
        <v>0.000500050014696469</v>
      </c>
      <c r="Q8644" s="7">
        <v>0.0532053204995979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2050</v>
      </c>
      <c r="E8645" s="3" t="inlineStr">
        <is>
          <t>LDT1 - Dsl</t>
        </is>
      </c>
      <c r="F8645" s="3">
        <v>4</v>
      </c>
      <c r="G8645" s="7">
        <v>9.99999999200001e-11</v>
      </c>
      <c r="H8645" s="7">
        <v>9.99999999200001e-11</v>
      </c>
      <c r="I8645" s="7">
        <v>9.99999999200001e-11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0.0788921107258075</v>
      </c>
      <c r="P8645" s="7">
        <v>0.0307969202833317</v>
      </c>
      <c r="Q8645" s="7">
        <v>0.0656934306043796</v>
      </c>
      <c r="R8645" s="7">
        <v>0.355164483267514</v>
      </c>
      <c r="S8645" s="7">
        <v>0.177882211636516</v>
      </c>
      <c r="T8645" s="7">
        <v>9.99999999200001e-11</v>
      </c>
      <c r="U8645" s="7">
        <v>9.99999999200001e-11</v>
      </c>
      <c r="V8645" s="7">
        <v>9.99999999200001e-11</v>
      </c>
      <c r="W8645" s="7">
        <v>9.99999999200001e-11</v>
      </c>
      <c r="X8645" s="7">
        <v>9.99999999200001e-11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2050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0.0788921107258075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2050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0.0788921107258074</v>
      </c>
      <c r="P8647" s="7">
        <v>0.0307969202833317</v>
      </c>
      <c r="Q8647" s="7">
        <v>0.0656934306043796</v>
      </c>
      <c r="R8647" s="7">
        <v>0.355164483267514</v>
      </c>
      <c r="S8647" s="7">
        <v>0.177882211636516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2050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0.0888911108444655</v>
      </c>
      <c r="O8648" s="7">
        <v>0.134386561276673</v>
      </c>
      <c r="P8648" s="7">
        <v>0.0654934506221877</v>
      </c>
      <c r="Q8648" s="7">
        <v>0.0888911108444655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2050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0.0888911108444655</v>
      </c>
      <c r="O8649" s="7">
        <v>0.134386561276673</v>
      </c>
      <c r="P8649" s="7">
        <v>0.0654934506221877</v>
      </c>
      <c r="Q8649" s="7">
        <v>0.0888911108444655</v>
      </c>
      <c r="R8649" s="7">
        <v>0.120487951144636</v>
      </c>
      <c r="S8649" s="7">
        <v>0.0647935206155384</v>
      </c>
      <c r="T8649" s="7">
        <v>9.999999995e-11</v>
      </c>
      <c r="U8649" s="7">
        <v>9.999999995e-11</v>
      </c>
      <c r="V8649" s="7">
        <v>9.999999995e-11</v>
      </c>
      <c r="W8649" s="7">
        <v>9.999999995e-11</v>
      </c>
      <c r="X8649" s="7">
        <v>9.999999995e-11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2050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0.0654934506221877</v>
      </c>
      <c r="Q8650" s="7">
        <v>0.0888911108444655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2050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0.0888911108444655</v>
      </c>
      <c r="O8651" s="7">
        <v>0.134386561276673</v>
      </c>
      <c r="P8651" s="7">
        <v>0.0654934506221877</v>
      </c>
      <c r="Q8651" s="7">
        <v>0.0888911108444655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2050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2050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2050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2050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2050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2050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0.0950999999524501</v>
      </c>
      <c r="S8657" s="7">
        <v>0.06289999996855</v>
      </c>
      <c r="T8657" s="7">
        <v>9.99999999500001e-11</v>
      </c>
      <c r="U8657" s="7">
        <v>9.99999999500001e-11</v>
      </c>
      <c r="V8657" s="7">
        <v>9.99999999500001e-11</v>
      </c>
      <c r="W8657" s="7">
        <v>9.99999999500001e-11</v>
      </c>
      <c r="X8657" s="7">
        <v>9.99999999500001e-11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2050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2050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2050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2050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0.0329032903089618</v>
      </c>
      <c r="O8661" s="7">
        <v>0.103110310968206</v>
      </c>
      <c r="P8661" s="7">
        <v>0.000500050014696469</v>
      </c>
      <c r="Q8661" s="7">
        <v>0.053205320499598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2050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0.0329032903089618</v>
      </c>
      <c r="O8662" s="7">
        <v>0.103110310968206</v>
      </c>
      <c r="P8662" s="7">
        <v>0.000500050014696469</v>
      </c>
      <c r="Q8662" s="7">
        <v>0.0532053204995979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2050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0.0329032903089619</v>
      </c>
      <c r="O8663" s="7">
        <v>0.103110310968206</v>
      </c>
      <c r="P8663" s="7">
        <v>0.000500050014696469</v>
      </c>
      <c r="Q8663" s="7">
        <v>0.053205320499598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2050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0.00050005001469647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0.0519051904873898</v>
      </c>
      <c r="N8664" s="7">
        <v>0.0329032903089619</v>
      </c>
      <c r="O8664" s="7">
        <v>0.103110310968206</v>
      </c>
      <c r="P8664" s="7">
        <v>0.00050005001469647</v>
      </c>
      <c r="Q8664" s="7">
        <v>0.053205320499598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2050</v>
      </c>
      <c r="E8665" s="3" t="inlineStr">
        <is>
          <t>LDT1 - Dsl</t>
        </is>
      </c>
      <c r="F8665" s="3">
        <v>24</v>
      </c>
      <c r="G8665" s="7">
        <v>9.999999994e-11</v>
      </c>
      <c r="H8665" s="7">
        <v>0.000300029992816281</v>
      </c>
      <c r="I8665" s="7">
        <v>0.000500050014696469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0.0329032903089618</v>
      </c>
      <c r="O8665" s="7">
        <v>0.103110310968206</v>
      </c>
      <c r="P8665" s="7">
        <v>0.000500050014696469</v>
      </c>
      <c r="Q8665" s="7">
        <v>0.0532053204995979</v>
      </c>
      <c r="R8665" s="7">
        <v>0.371237123485916</v>
      </c>
      <c r="S8665" s="7">
        <v>0.107310731007648</v>
      </c>
      <c r="T8665" s="7">
        <v>9.999999994e-11</v>
      </c>
      <c r="U8665" s="7">
        <v>9.999999994e-11</v>
      </c>
      <c r="V8665" s="7">
        <v>9.999999994e-11</v>
      </c>
      <c r="W8665" s="7">
        <v>9.999999994e-11</v>
      </c>
      <c r="X8665" s="7">
        <v>9.999999994e-11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2050</v>
      </c>
      <c r="E8666" s="3" t="inlineStr">
        <is>
          <t>LDT1 - Gas</t>
        </is>
      </c>
      <c r="F8666" s="3">
        <v>1</v>
      </c>
      <c r="G8666" s="7">
        <v>9.99999999400001e-11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0.0329032903089619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9.99999999400001e-11</v>
      </c>
      <c r="U8666" s="7">
        <v>9.99999999400001e-11</v>
      </c>
      <c r="V8666" s="7">
        <v>9.99999999400001e-11</v>
      </c>
      <c r="W8666" s="7">
        <v>9.99999999400001e-11</v>
      </c>
      <c r="X8666" s="7">
        <v>9.99999999400001e-11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2050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0.000500050014696469</v>
      </c>
      <c r="J8667" s="7">
        <v>0.00450045004225923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0.0329032903089619</v>
      </c>
      <c r="O8667" s="7">
        <v>0.103110310968206</v>
      </c>
      <c r="P8667" s="7">
        <v>0.000500050014696469</v>
      </c>
      <c r="Q8667" s="7">
        <v>0.053205320499598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2050</v>
      </c>
      <c r="E8668" s="3" t="inlineStr">
        <is>
          <t>LDT1 - Gas</t>
        </is>
      </c>
      <c r="F8668" s="3">
        <v>3</v>
      </c>
      <c r="G8668" s="7">
        <v>9.99999999400001e-11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0.0329032903089619</v>
      </c>
      <c r="O8668" s="7">
        <v>0.103110310968206</v>
      </c>
      <c r="P8668" s="7">
        <v>0.000500050014696469</v>
      </c>
      <c r="Q8668" s="7">
        <v>0.0532053204995979</v>
      </c>
      <c r="R8668" s="7">
        <v>0.371237123485916</v>
      </c>
      <c r="S8668" s="7">
        <v>0.107310731007648</v>
      </c>
      <c r="T8668" s="7">
        <v>9.99999999400001e-11</v>
      </c>
      <c r="U8668" s="7">
        <v>9.99999999400001e-11</v>
      </c>
      <c r="V8668" s="7">
        <v>9.99999999400001e-11</v>
      </c>
      <c r="W8668" s="7">
        <v>9.99999999400001e-11</v>
      </c>
      <c r="X8668" s="7">
        <v>9.99999999400001e-11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2050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0.0656934306043795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2050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0.355164483267514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2050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0.355164483267513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2050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0.0888911108444655</v>
      </c>
      <c r="O8672" s="7">
        <v>0.134386561276673</v>
      </c>
      <c r="P8672" s="7">
        <v>0.0654934506221877</v>
      </c>
      <c r="Q8672" s="7">
        <v>0.0888911108444655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2050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0.0888911108444654</v>
      </c>
      <c r="O8673" s="7">
        <v>0.134386561276673</v>
      </c>
      <c r="P8673" s="7">
        <v>0.0654934506221877</v>
      </c>
      <c r="Q8673" s="7">
        <v>0.0888911108444654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2050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0.0888911108444654</v>
      </c>
      <c r="O8674" s="7">
        <v>0.134386561276673</v>
      </c>
      <c r="P8674" s="7">
        <v>0.0654934506221877</v>
      </c>
      <c r="Q8674" s="7">
        <v>0.0888911108444654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2050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0.0888911108444654</v>
      </c>
      <c r="O8675" s="7">
        <v>0.134386561276673</v>
      </c>
      <c r="P8675" s="7">
        <v>0.0654934506221877</v>
      </c>
      <c r="Q8675" s="7">
        <v>0.0888911108444654</v>
      </c>
      <c r="R8675" s="7">
        <v>0.120487951144636</v>
      </c>
      <c r="S8675" s="7">
        <v>0.0647935206155384</v>
      </c>
      <c r="T8675" s="7">
        <v>9.99999999499999e-11</v>
      </c>
      <c r="U8675" s="7">
        <v>9.99999999499999e-11</v>
      </c>
      <c r="V8675" s="7">
        <v>9.99999999499999e-11</v>
      </c>
      <c r="W8675" s="7">
        <v>9.99999999499999e-11</v>
      </c>
      <c r="X8675" s="7">
        <v>9.99999999499999e-11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2050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0.0940999999501271</v>
      </c>
      <c r="T8676" s="7">
        <v>9.99999999500001e-11</v>
      </c>
      <c r="U8676" s="7">
        <v>9.99999999500001e-11</v>
      </c>
      <c r="V8676" s="7">
        <v>9.99999999500001e-11</v>
      </c>
      <c r="W8676" s="7">
        <v>9.99999999500001e-11</v>
      </c>
      <c r="X8676" s="7">
        <v>9.99999999500001e-11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2050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2050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2050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2050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2050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2050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9.99999999500001e-11</v>
      </c>
      <c r="U8682" s="7">
        <v>9.99999999500001e-11</v>
      </c>
      <c r="V8682" s="7">
        <v>9.99999999500001e-11</v>
      </c>
      <c r="W8682" s="7">
        <v>9.99999999500001e-11</v>
      </c>
      <c r="X8682" s="7">
        <v>9.99999999500001e-11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2050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2050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2050</v>
      </c>
      <c r="E8685" s="3" t="inlineStr">
        <is>
          <t>LDT1 - Gas</t>
        </is>
      </c>
      <c r="F8685" s="3">
        <v>20</v>
      </c>
      <c r="G8685" s="7">
        <v>9.99999999400001e-11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0.0329032903089618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9.99999999400001e-11</v>
      </c>
      <c r="U8685" s="7">
        <v>9.99999999400001e-11</v>
      </c>
      <c r="V8685" s="7">
        <v>9.99999999400001e-11</v>
      </c>
      <c r="W8685" s="7">
        <v>9.99999999400001e-11</v>
      </c>
      <c r="X8685" s="7">
        <v>9.99999999400001e-11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2050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0.053205320499598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2050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0.0329032903089619</v>
      </c>
      <c r="O8687" s="7">
        <v>0.103110310968206</v>
      </c>
      <c r="P8687" s="7">
        <v>0.000500050014696469</v>
      </c>
      <c r="Q8687" s="7">
        <v>0.0532053204995979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2050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0.0329032903089619</v>
      </c>
      <c r="O8688" s="7">
        <v>0.103110310968206</v>
      </c>
      <c r="P8688" s="7">
        <v>0.000500050014696469</v>
      </c>
      <c r="Q8688" s="7">
        <v>0.053205320499598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2050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0.0329032903089618</v>
      </c>
      <c r="O8689" s="7">
        <v>0.103110310968206</v>
      </c>
      <c r="P8689" s="7">
        <v>0.000500050014696469</v>
      </c>
      <c r="Q8689" s="7">
        <v>0.0532053204995979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2050</v>
      </c>
      <c r="E8690" s="3" t="inlineStr">
        <is>
          <t>LDT2 - Dsl</t>
        </is>
      </c>
      <c r="F8690" s="3">
        <v>1</v>
      </c>
      <c r="G8690" s="7">
        <v>9.999999994e-11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9.999999994e-11</v>
      </c>
      <c r="U8690" s="7">
        <v>9.999999994e-11</v>
      </c>
      <c r="V8690" s="7">
        <v>9.999999994e-11</v>
      </c>
      <c r="W8690" s="7">
        <v>9.999999994e-11</v>
      </c>
      <c r="X8690" s="7">
        <v>9.999999994e-11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2050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0.0532053204995979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2050</v>
      </c>
      <c r="E8692" s="3" t="inlineStr">
        <is>
          <t>LDT2 - Dsl</t>
        </is>
      </c>
      <c r="F8692" s="3">
        <v>3</v>
      </c>
      <c r="G8692" s="7">
        <v>9.999999994e-11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0.0329032903089618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9.999999994e-11</v>
      </c>
      <c r="U8692" s="7">
        <v>9.999999994e-11</v>
      </c>
      <c r="V8692" s="7">
        <v>9.999999994e-11</v>
      </c>
      <c r="W8692" s="7">
        <v>9.999999994e-11</v>
      </c>
      <c r="X8692" s="7">
        <v>9.999999994e-11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2050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0.355164483267513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2050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0.0788921107258074</v>
      </c>
      <c r="P8694" s="7">
        <v>0.0307969202833317</v>
      </c>
      <c r="Q8694" s="7">
        <v>0.0656934306043796</v>
      </c>
      <c r="R8694" s="7">
        <v>0.355164483267514</v>
      </c>
      <c r="S8694" s="7">
        <v>0.177882211636516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2050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0.0788921107258074</v>
      </c>
      <c r="P8695" s="7">
        <v>0.0307969202833317</v>
      </c>
      <c r="Q8695" s="7">
        <v>0.0656934306043796</v>
      </c>
      <c r="R8695" s="7">
        <v>0.355164483267513</v>
      </c>
      <c r="S8695" s="7">
        <v>0.177882211636516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2050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0.0888911108444655</v>
      </c>
      <c r="O8696" s="7">
        <v>0.134386561276673</v>
      </c>
      <c r="P8696" s="7">
        <v>0.0654934506221877</v>
      </c>
      <c r="Q8696" s="7">
        <v>0.0888911108444655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2050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2050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0.0888911108444654</v>
      </c>
      <c r="O8698" s="7">
        <v>0.134386561276673</v>
      </c>
      <c r="P8698" s="7">
        <v>0.0654934506221877</v>
      </c>
      <c r="Q8698" s="7">
        <v>0.0888911108444654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2050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0.0888911108444654</v>
      </c>
      <c r="O8699" s="7">
        <v>0.134386561276673</v>
      </c>
      <c r="P8699" s="7">
        <v>0.0654934506221877</v>
      </c>
      <c r="Q8699" s="7">
        <v>0.0888911108444654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2050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2050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2050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2050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2050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2050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2050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2050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9.99999999500001e-11</v>
      </c>
      <c r="U8707" s="7">
        <v>9.99999999500001e-11</v>
      </c>
      <c r="V8707" s="7">
        <v>9.99999999500001e-11</v>
      </c>
      <c r="W8707" s="7">
        <v>9.99999999500001e-11</v>
      </c>
      <c r="X8707" s="7">
        <v>9.99999999500001e-11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2050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9.99999999499999e-11</v>
      </c>
      <c r="U8708" s="7">
        <v>9.99999999499999e-11</v>
      </c>
      <c r="V8708" s="7">
        <v>9.99999999499999e-11</v>
      </c>
      <c r="W8708" s="7">
        <v>9.99999999499999e-11</v>
      </c>
      <c r="X8708" s="7">
        <v>9.99999999499999e-11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2050</v>
      </c>
      <c r="E8709" s="3" t="inlineStr">
        <is>
          <t>LDT2 - Dsl</t>
        </is>
      </c>
      <c r="F8709" s="3">
        <v>20</v>
      </c>
      <c r="G8709" s="7">
        <v>9.999999994e-11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0.0329032903089618</v>
      </c>
      <c r="O8709" s="7">
        <v>0.103110310968206</v>
      </c>
      <c r="P8709" s="7">
        <v>0.000500050014696469</v>
      </c>
      <c r="Q8709" s="7">
        <v>0.0532053204995979</v>
      </c>
      <c r="R8709" s="7">
        <v>0.371237123485916</v>
      </c>
      <c r="S8709" s="7">
        <v>0.107310731007648</v>
      </c>
      <c r="T8709" s="7">
        <v>9.999999994e-11</v>
      </c>
      <c r="U8709" s="7">
        <v>9.999999994e-11</v>
      </c>
      <c r="V8709" s="7">
        <v>9.999999994e-11</v>
      </c>
      <c r="W8709" s="7">
        <v>9.999999994e-11</v>
      </c>
      <c r="X8709" s="7">
        <v>9.999999994e-11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2050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0.0329032903089619</v>
      </c>
      <c r="O8710" s="7">
        <v>0.103110310968206</v>
      </c>
      <c r="P8710" s="7">
        <v>0.000500050014696469</v>
      </c>
      <c r="Q8710" s="7">
        <v>0.053205320499598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2050</v>
      </c>
      <c r="E8711" s="3" t="inlineStr">
        <is>
          <t>LDT2 - Dsl</t>
        </is>
      </c>
      <c r="F8711" s="3">
        <v>22</v>
      </c>
      <c r="G8711" s="7">
        <v>9.99999999400001e-11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0.0329032903089619</v>
      </c>
      <c r="O8711" s="7">
        <v>0.103110310968206</v>
      </c>
      <c r="P8711" s="7">
        <v>0.000500050014696469</v>
      </c>
      <c r="Q8711" s="7">
        <v>0.0532053204995979</v>
      </c>
      <c r="R8711" s="7">
        <v>0.371237123485916</v>
      </c>
      <c r="S8711" s="7">
        <v>0.107310731007648</v>
      </c>
      <c r="T8711" s="7">
        <v>9.99999999400001e-11</v>
      </c>
      <c r="U8711" s="7">
        <v>9.99999999400001e-11</v>
      </c>
      <c r="V8711" s="7">
        <v>9.99999999400001e-11</v>
      </c>
      <c r="W8711" s="7">
        <v>9.99999999400001e-11</v>
      </c>
      <c r="X8711" s="7">
        <v>9.99999999400001e-11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2050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0.0329032903089619</v>
      </c>
      <c r="O8712" s="7">
        <v>0.103110310968206</v>
      </c>
      <c r="P8712" s="7">
        <v>0.000500050014696469</v>
      </c>
      <c r="Q8712" s="7">
        <v>0.053205320499598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2050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0.053205320499598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2050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0.053205320499598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2050</v>
      </c>
      <c r="E8715" s="3" t="inlineStr">
        <is>
          <t>LDT2 - Gas</t>
        </is>
      </c>
      <c r="F8715" s="3">
        <v>2</v>
      </c>
      <c r="G8715" s="7">
        <v>9.99999999400001e-11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0.0329032903089619</v>
      </c>
      <c r="O8715" s="7">
        <v>0.103110310968206</v>
      </c>
      <c r="P8715" s="7">
        <v>0.000500050014696469</v>
      </c>
      <c r="Q8715" s="7">
        <v>0.053205320499598</v>
      </c>
      <c r="R8715" s="7">
        <v>0.371237123485916</v>
      </c>
      <c r="S8715" s="7">
        <v>0.107310731007648</v>
      </c>
      <c r="T8715" s="7">
        <v>9.99999999400001e-11</v>
      </c>
      <c r="U8715" s="7">
        <v>9.99999999400001e-11</v>
      </c>
      <c r="V8715" s="7">
        <v>9.99999999400001e-11</v>
      </c>
      <c r="W8715" s="7">
        <v>9.99999999400001e-11</v>
      </c>
      <c r="X8715" s="7">
        <v>9.99999999400001e-11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2050</v>
      </c>
      <c r="E8716" s="3" t="inlineStr">
        <is>
          <t>LDT2 - Gas</t>
        </is>
      </c>
      <c r="F8716" s="3">
        <v>3</v>
      </c>
      <c r="G8716" s="7">
        <v>9.999999994e-11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0.0329032903089618</v>
      </c>
      <c r="O8716" s="7">
        <v>0.103110310968206</v>
      </c>
      <c r="P8716" s="7">
        <v>0.000500050014696469</v>
      </c>
      <c r="Q8716" s="7">
        <v>0.0532053204995979</v>
      </c>
      <c r="R8716" s="7">
        <v>0.371237123485916</v>
      </c>
      <c r="S8716" s="7">
        <v>0.107310731007648</v>
      </c>
      <c r="T8716" s="7">
        <v>9.999999994e-11</v>
      </c>
      <c r="U8716" s="7">
        <v>9.999999994e-11</v>
      </c>
      <c r="V8716" s="7">
        <v>9.999999994e-11</v>
      </c>
      <c r="W8716" s="7">
        <v>9.999999994e-11</v>
      </c>
      <c r="X8716" s="7">
        <v>9.999999994e-11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2050</v>
      </c>
      <c r="E8717" s="3" t="inlineStr">
        <is>
          <t>LDT2 - Gas</t>
        </is>
      </c>
      <c r="F8717" s="3">
        <v>4</v>
      </c>
      <c r="G8717" s="7">
        <v>9.999999992e-11</v>
      </c>
      <c r="H8717" s="7">
        <v>9.999999992e-11</v>
      </c>
      <c r="I8717" s="7">
        <v>9.999999992e-11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0.0788921107258074</v>
      </c>
      <c r="P8717" s="7">
        <v>0.0307969202833317</v>
      </c>
      <c r="Q8717" s="7">
        <v>0.0656934306043796</v>
      </c>
      <c r="R8717" s="7">
        <v>0.355164483267513</v>
      </c>
      <c r="S8717" s="7">
        <v>0.177882211636516</v>
      </c>
      <c r="T8717" s="7">
        <v>9.999999992e-11</v>
      </c>
      <c r="U8717" s="7">
        <v>9.999999992e-11</v>
      </c>
      <c r="V8717" s="7">
        <v>9.999999992e-11</v>
      </c>
      <c r="W8717" s="7">
        <v>9.999999992e-11</v>
      </c>
      <c r="X8717" s="7">
        <v>9.999999992e-11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2050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0.0788921107258074</v>
      </c>
      <c r="P8718" s="7">
        <v>0.0307969202833317</v>
      </c>
      <c r="Q8718" s="7">
        <v>0.0656934306043796</v>
      </c>
      <c r="R8718" s="7">
        <v>0.355164483267513</v>
      </c>
      <c r="S8718" s="7">
        <v>0.177882211636516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2050</v>
      </c>
      <c r="E8719" s="3" t="inlineStr">
        <is>
          <t>LDT2 - Gas</t>
        </is>
      </c>
      <c r="F8719" s="3">
        <v>6</v>
      </c>
      <c r="G8719" s="7">
        <v>9.99999999200001e-11</v>
      </c>
      <c r="H8719" s="7">
        <v>9.99999999200001e-11</v>
      </c>
      <c r="I8719" s="7">
        <v>9.99999999200001e-11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0.0788921107258075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9.99999999200001e-11</v>
      </c>
      <c r="U8719" s="7">
        <v>9.99999999200001e-11</v>
      </c>
      <c r="V8719" s="7">
        <v>9.99999999200001e-11</v>
      </c>
      <c r="W8719" s="7">
        <v>9.99999999200001e-11</v>
      </c>
      <c r="X8719" s="7">
        <v>9.99999999200001e-11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2050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0.0888911108444654</v>
      </c>
      <c r="O8720" s="7">
        <v>0.134386561276673</v>
      </c>
      <c r="P8720" s="7">
        <v>0.0654934506221877</v>
      </c>
      <c r="Q8720" s="7">
        <v>0.0888911108444654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2050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0.0888911108444654</v>
      </c>
      <c r="O8721" s="7">
        <v>0.134386561276673</v>
      </c>
      <c r="P8721" s="7">
        <v>0.0654934506221877</v>
      </c>
      <c r="Q8721" s="7">
        <v>0.0888911108444654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2050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0.0888911108444655</v>
      </c>
      <c r="O8722" s="7">
        <v>0.134386561276673</v>
      </c>
      <c r="P8722" s="7">
        <v>0.0654934506221877</v>
      </c>
      <c r="Q8722" s="7">
        <v>0.0888911108444655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2050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0.0888911108444654</v>
      </c>
      <c r="O8723" s="7">
        <v>0.134386561276673</v>
      </c>
      <c r="P8723" s="7">
        <v>0.0654934506221877</v>
      </c>
      <c r="Q8723" s="7">
        <v>0.0888911108444654</v>
      </c>
      <c r="R8723" s="7">
        <v>0.120487951144636</v>
      </c>
      <c r="S8723" s="7">
        <v>0.0647935206155383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2050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2050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2050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2050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2050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2050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2050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9.999999995e-11</v>
      </c>
      <c r="U8730" s="7">
        <v>9.999999995e-11</v>
      </c>
      <c r="V8730" s="7">
        <v>9.999999995e-11</v>
      </c>
      <c r="W8730" s="7">
        <v>9.999999995e-11</v>
      </c>
      <c r="X8730" s="7">
        <v>9.999999995e-11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2050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9.99999999500001e-11</v>
      </c>
      <c r="U8731" s="7">
        <v>9.99999999500001e-11</v>
      </c>
      <c r="V8731" s="7">
        <v>9.99999999500001e-11</v>
      </c>
      <c r="W8731" s="7">
        <v>9.99999999500001e-11</v>
      </c>
      <c r="X8731" s="7">
        <v>9.99999999500001e-11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2050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2050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0.0329032903089619</v>
      </c>
      <c r="O8733" s="7">
        <v>0.103110310968206</v>
      </c>
      <c r="P8733" s="7">
        <v>0.000500050014696469</v>
      </c>
      <c r="Q8733" s="7">
        <v>0.053205320499598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2050</v>
      </c>
      <c r="E8734" s="3" t="inlineStr">
        <is>
          <t>LDT2 - Gas</t>
        </is>
      </c>
      <c r="F8734" s="3">
        <v>21</v>
      </c>
      <c r="G8734" s="7">
        <v>9.999999994e-11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0.0329032903089618</v>
      </c>
      <c r="O8734" s="7">
        <v>0.103110310968206</v>
      </c>
      <c r="P8734" s="7">
        <v>0.000500050014696469</v>
      </c>
      <c r="Q8734" s="7">
        <v>0.0532053204995979</v>
      </c>
      <c r="R8734" s="7">
        <v>0.371237123485916</v>
      </c>
      <c r="S8734" s="7">
        <v>0.107310731007648</v>
      </c>
      <c r="T8734" s="7">
        <v>9.999999994e-11</v>
      </c>
      <c r="U8734" s="7">
        <v>9.999999994e-11</v>
      </c>
      <c r="V8734" s="7">
        <v>9.999999994e-11</v>
      </c>
      <c r="W8734" s="7">
        <v>9.999999994e-11</v>
      </c>
      <c r="X8734" s="7">
        <v>9.999999994e-11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2050</v>
      </c>
      <c r="E8735" s="3" t="inlineStr">
        <is>
          <t>LDT2 - Gas</t>
        </is>
      </c>
      <c r="F8735" s="3">
        <v>22</v>
      </c>
      <c r="G8735" s="7">
        <v>9.99999999400001e-11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0.0329032903089619</v>
      </c>
      <c r="O8735" s="7">
        <v>0.103110310968206</v>
      </c>
      <c r="P8735" s="7">
        <v>0.000500050014696469</v>
      </c>
      <c r="Q8735" s="7">
        <v>0.053205320499598</v>
      </c>
      <c r="R8735" s="7">
        <v>0.371237123485916</v>
      </c>
      <c r="S8735" s="7">
        <v>0.107310731007648</v>
      </c>
      <c r="T8735" s="7">
        <v>9.99999999400001e-11</v>
      </c>
      <c r="U8735" s="7">
        <v>9.99999999400001e-11</v>
      </c>
      <c r="V8735" s="7">
        <v>9.99999999400001e-11</v>
      </c>
      <c r="W8735" s="7">
        <v>9.99999999400001e-11</v>
      </c>
      <c r="X8735" s="7">
        <v>9.99999999400001e-11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2050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0.0329032903089618</v>
      </c>
      <c r="O8736" s="7">
        <v>0.103110310968206</v>
      </c>
      <c r="P8736" s="7">
        <v>0.000500050014696469</v>
      </c>
      <c r="Q8736" s="7">
        <v>0.053205320499598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2050</v>
      </c>
      <c r="E8737" s="3" t="inlineStr">
        <is>
          <t>LDT2 - Gas</t>
        </is>
      </c>
      <c r="F8737" s="3">
        <v>24</v>
      </c>
      <c r="G8737" s="7">
        <v>9.99999999400001e-11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0.0329032903089619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9.99999999400001e-11</v>
      </c>
      <c r="U8737" s="7">
        <v>9.99999999400001e-11</v>
      </c>
      <c r="V8737" s="7">
        <v>9.99999999400001e-11</v>
      </c>
      <c r="W8737" s="7">
        <v>9.99999999400001e-11</v>
      </c>
      <c r="X8737" s="7">
        <v>9.99999999400001e-11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2050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2050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2050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0.0641259999551119</v>
      </c>
      <c r="P8740" s="7">
        <v>0.187862999868496</v>
      </c>
      <c r="Q8740" s="7">
        <v>0.238223999833243</v>
      </c>
      <c r="R8740" s="7">
        <v>9.99999999300001e-11</v>
      </c>
      <c r="S8740" s="7">
        <v>9.99999999300001e-11</v>
      </c>
      <c r="T8740" s="7">
        <v>9.99999999300001e-11</v>
      </c>
      <c r="U8740" s="7">
        <v>9.99999999300001e-11</v>
      </c>
      <c r="V8740" s="7">
        <v>9.99999999300001e-11</v>
      </c>
      <c r="W8740" s="7">
        <v>9.99999999300001e-11</v>
      </c>
      <c r="X8740" s="7">
        <v>9.99999999300001e-11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2050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9.99999999300001e-11</v>
      </c>
      <c r="S8741" s="7">
        <v>9.99999999300001e-11</v>
      </c>
      <c r="T8741" s="7">
        <v>9.99999999300001e-11</v>
      </c>
      <c r="U8741" s="7">
        <v>9.99999999300001e-11</v>
      </c>
      <c r="V8741" s="7">
        <v>9.99999999300001e-11</v>
      </c>
      <c r="W8741" s="7">
        <v>9.99999999300001e-11</v>
      </c>
      <c r="X8741" s="7">
        <v>9.99999999300001e-11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2050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2050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2050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9.999999989e-11</v>
      </c>
      <c r="O8744" s="7">
        <v>9.999999989e-11</v>
      </c>
      <c r="P8744" s="7">
        <v>9.999999989e-11</v>
      </c>
      <c r="Q8744" s="7">
        <v>9.999999989e-11</v>
      </c>
      <c r="R8744" s="7">
        <v>9.999999989e-11</v>
      </c>
      <c r="S8744" s="7">
        <v>9.999999989e-11</v>
      </c>
      <c r="T8744" s="7">
        <v>9.999999989e-11</v>
      </c>
      <c r="U8744" s="7">
        <v>9.999999989e-11</v>
      </c>
      <c r="V8744" s="7">
        <v>9.999999989e-11</v>
      </c>
      <c r="W8744" s="7">
        <v>9.999999989e-11</v>
      </c>
      <c r="X8744" s="7">
        <v>9.999999989e-11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2050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9.99999998900001e-11</v>
      </c>
      <c r="O8745" s="7">
        <v>9.99999998900001e-11</v>
      </c>
      <c r="P8745" s="7">
        <v>9.99999998900001e-11</v>
      </c>
      <c r="Q8745" s="7">
        <v>9.99999998900001e-11</v>
      </c>
      <c r="R8745" s="7">
        <v>9.99999998900001e-11</v>
      </c>
      <c r="S8745" s="7">
        <v>9.99999998900001e-11</v>
      </c>
      <c r="T8745" s="7">
        <v>9.99999998900001e-11</v>
      </c>
      <c r="U8745" s="7">
        <v>9.99999998900001e-11</v>
      </c>
      <c r="V8745" s="7">
        <v>9.99999998900001e-11</v>
      </c>
      <c r="W8745" s="7">
        <v>9.99999998900001e-11</v>
      </c>
      <c r="X8745" s="7">
        <v>9.99999998900001e-11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2050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2050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0.0498999999451101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9.99999998900001e-11</v>
      </c>
      <c r="O8747" s="7">
        <v>9.99999998900001e-11</v>
      </c>
      <c r="P8747" s="7">
        <v>9.99999998900001e-11</v>
      </c>
      <c r="Q8747" s="7">
        <v>9.99999998900001e-11</v>
      </c>
      <c r="R8747" s="7">
        <v>9.99999998900001e-11</v>
      </c>
      <c r="S8747" s="7">
        <v>9.99999998900001e-11</v>
      </c>
      <c r="T8747" s="7">
        <v>9.99999998900001e-11</v>
      </c>
      <c r="U8747" s="7">
        <v>9.99999998900001e-11</v>
      </c>
      <c r="V8747" s="7">
        <v>9.99999998900001e-11</v>
      </c>
      <c r="W8747" s="7">
        <v>9.99999998900001e-11</v>
      </c>
      <c r="X8747" s="7">
        <v>9.99999998900001e-11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2050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0.257605999716633</v>
      </c>
      <c r="K8748" s="7">
        <v>0.172650999810084</v>
      </c>
      <c r="L8748" s="7">
        <v>0.216611999761727</v>
      </c>
      <c r="M8748" s="7">
        <v>0.0858079999056112</v>
      </c>
      <c r="N8748" s="7">
        <v>9.99999998899999e-11</v>
      </c>
      <c r="O8748" s="7">
        <v>9.99999998899999e-11</v>
      </c>
      <c r="P8748" s="7">
        <v>9.99999998899999e-11</v>
      </c>
      <c r="Q8748" s="7">
        <v>9.99999998899999e-11</v>
      </c>
      <c r="R8748" s="7">
        <v>9.99999998899999e-11</v>
      </c>
      <c r="S8748" s="7">
        <v>9.99999998899999e-11</v>
      </c>
      <c r="T8748" s="7">
        <v>9.99999998899999e-11</v>
      </c>
      <c r="U8748" s="7">
        <v>9.99999998899999e-11</v>
      </c>
      <c r="V8748" s="7">
        <v>9.99999998899999e-11</v>
      </c>
      <c r="W8748" s="7">
        <v>9.99999998899999e-11</v>
      </c>
      <c r="X8748" s="7">
        <v>9.99999998899999e-11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2050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0.0858079999056112</v>
      </c>
      <c r="N8749" s="7">
        <v>9.999999989e-11</v>
      </c>
      <c r="O8749" s="7">
        <v>9.999999989e-11</v>
      </c>
      <c r="P8749" s="7">
        <v>9.999999989e-11</v>
      </c>
      <c r="Q8749" s="7">
        <v>9.999999989e-11</v>
      </c>
      <c r="R8749" s="7">
        <v>9.999999989e-11</v>
      </c>
      <c r="S8749" s="7">
        <v>9.999999989e-11</v>
      </c>
      <c r="T8749" s="7">
        <v>9.999999989e-11</v>
      </c>
      <c r="U8749" s="7">
        <v>9.999999989e-11</v>
      </c>
      <c r="V8749" s="7">
        <v>9.999999989e-11</v>
      </c>
      <c r="W8749" s="7">
        <v>9.999999989e-11</v>
      </c>
      <c r="X8749" s="7">
        <v>9.999999989e-11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2050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2050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0.144166999826999</v>
      </c>
      <c r="L8751" s="7">
        <v>0.113051999864337</v>
      </c>
      <c r="M8751" s="7">
        <v>9.99999998799999e-11</v>
      </c>
      <c r="N8751" s="7">
        <v>9.99999998799999e-11</v>
      </c>
      <c r="O8751" s="7">
        <v>9.99999998799999e-11</v>
      </c>
      <c r="P8751" s="7">
        <v>9.99999998799999e-11</v>
      </c>
      <c r="Q8751" s="7">
        <v>9.99999998799999e-11</v>
      </c>
      <c r="R8751" s="7">
        <v>9.99999998799999e-11</v>
      </c>
      <c r="S8751" s="7">
        <v>9.99999998799999e-11</v>
      </c>
      <c r="T8751" s="7">
        <v>9.99999998799999e-11</v>
      </c>
      <c r="U8751" s="7">
        <v>9.99999998799999e-11</v>
      </c>
      <c r="V8751" s="7">
        <v>9.99999998799999e-11</v>
      </c>
      <c r="W8751" s="7">
        <v>9.99999998799999e-11</v>
      </c>
      <c r="X8751" s="7">
        <v>9.99999998799999e-11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2050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2050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0.268514999704633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2050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9.99999998899999e-11</v>
      </c>
      <c r="N8754" s="7">
        <v>9.99999998899999e-11</v>
      </c>
      <c r="O8754" s="7">
        <v>9.99999998899999e-11</v>
      </c>
      <c r="P8754" s="7">
        <v>0.282877999688834</v>
      </c>
      <c r="Q8754" s="7">
        <v>9.99999998899999e-11</v>
      </c>
      <c r="R8754" s="7">
        <v>9.99999998899999e-11</v>
      </c>
      <c r="S8754" s="7">
        <v>9.99999998899999e-11</v>
      </c>
      <c r="T8754" s="7">
        <v>9.99999998899999e-11</v>
      </c>
      <c r="U8754" s="7">
        <v>9.99999998899999e-11</v>
      </c>
      <c r="V8754" s="7">
        <v>9.99999998899999e-11</v>
      </c>
      <c r="W8754" s="7">
        <v>9.99999998899999e-11</v>
      </c>
      <c r="X8754" s="7">
        <v>9.99999998899999e-11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2050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0.200214999779764</v>
      </c>
      <c r="J8755" s="7">
        <v>0.268514999704634</v>
      </c>
      <c r="K8755" s="7">
        <v>0.101045999888849</v>
      </c>
      <c r="L8755" s="7">
        <v>0.0529049999418045</v>
      </c>
      <c r="M8755" s="7">
        <v>9.99999998900001e-11</v>
      </c>
      <c r="N8755" s="7">
        <v>9.99999998900001e-11</v>
      </c>
      <c r="O8755" s="7">
        <v>9.99999998900001e-11</v>
      </c>
      <c r="P8755" s="7">
        <v>0.282877999688834</v>
      </c>
      <c r="Q8755" s="7">
        <v>9.99999998900001e-11</v>
      </c>
      <c r="R8755" s="7">
        <v>9.99999998900001e-11</v>
      </c>
      <c r="S8755" s="7">
        <v>9.99999998900001e-11</v>
      </c>
      <c r="T8755" s="7">
        <v>9.99999998900001e-11</v>
      </c>
      <c r="U8755" s="7">
        <v>9.99999998900001e-11</v>
      </c>
      <c r="V8755" s="7">
        <v>9.99999998900001e-11</v>
      </c>
      <c r="W8755" s="7">
        <v>9.99999998900001e-11</v>
      </c>
      <c r="X8755" s="7">
        <v>9.99999998900001e-11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2050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9.999999989e-11</v>
      </c>
      <c r="N8756" s="7">
        <v>9.999999989e-11</v>
      </c>
      <c r="O8756" s="7">
        <v>9.999999989e-11</v>
      </c>
      <c r="P8756" s="7">
        <v>0.282877999688834</v>
      </c>
      <c r="Q8756" s="7">
        <v>9.999999989e-11</v>
      </c>
      <c r="R8756" s="7">
        <v>9.999999989e-11</v>
      </c>
      <c r="S8756" s="7">
        <v>9.999999989e-11</v>
      </c>
      <c r="T8756" s="7">
        <v>9.999999989e-11</v>
      </c>
      <c r="U8756" s="7">
        <v>9.999999989e-11</v>
      </c>
      <c r="V8756" s="7">
        <v>9.999999989e-11</v>
      </c>
      <c r="W8756" s="7">
        <v>9.999999989e-11</v>
      </c>
      <c r="X8756" s="7">
        <v>9.999999989e-11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2050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2050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0.0411770823253407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0.0313290626361949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2050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0.0313290626361949</v>
      </c>
      <c r="N8759" s="7">
        <v>0.0365880731505347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2050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0.0411770823253408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0.0365880731505348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2050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0.0411770823253408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0.031329062636195</v>
      </c>
      <c r="N8761" s="7">
        <v>0.0365880731505348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2050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2050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9.99999999300001e-11</v>
      </c>
      <c r="S8763" s="7">
        <v>9.99999999300001e-11</v>
      </c>
      <c r="T8763" s="7">
        <v>9.99999999300001e-11</v>
      </c>
      <c r="U8763" s="7">
        <v>9.99999999300001e-11</v>
      </c>
      <c r="V8763" s="7">
        <v>9.99999999300001e-11</v>
      </c>
      <c r="W8763" s="7">
        <v>9.99999999300001e-11</v>
      </c>
      <c r="X8763" s="7">
        <v>9.99999999300001e-11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2050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2050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2050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2050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9.99999999299999e-11</v>
      </c>
      <c r="S8767" s="7">
        <v>9.99999999299999e-11</v>
      </c>
      <c r="T8767" s="7">
        <v>9.99999999299999e-11</v>
      </c>
      <c r="U8767" s="7">
        <v>9.99999999299999e-11</v>
      </c>
      <c r="V8767" s="7">
        <v>9.99999999299999e-11</v>
      </c>
      <c r="W8767" s="7">
        <v>9.99999999299999e-11</v>
      </c>
      <c r="X8767" s="7">
        <v>9.99999999299999e-11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2050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9.99999998899999e-11</v>
      </c>
      <c r="O8768" s="7">
        <v>9.99999998899999e-11</v>
      </c>
      <c r="P8768" s="7">
        <v>9.99999998899999e-11</v>
      </c>
      <c r="Q8768" s="7">
        <v>9.99999998899999e-11</v>
      </c>
      <c r="R8768" s="7">
        <v>9.99999998899999e-11</v>
      </c>
      <c r="S8768" s="7">
        <v>9.99999998899999e-11</v>
      </c>
      <c r="T8768" s="7">
        <v>9.99999998899999e-11</v>
      </c>
      <c r="U8768" s="7">
        <v>9.99999998899999e-11</v>
      </c>
      <c r="V8768" s="7">
        <v>9.99999998899999e-11</v>
      </c>
      <c r="W8768" s="7">
        <v>9.99999998899999e-11</v>
      </c>
      <c r="X8768" s="7">
        <v>9.99999998899999e-11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2050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2050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9.99999998899999e-11</v>
      </c>
      <c r="O8770" s="7">
        <v>9.99999998899999e-11</v>
      </c>
      <c r="P8770" s="7">
        <v>9.99999998899999e-11</v>
      </c>
      <c r="Q8770" s="7">
        <v>9.99999998899999e-11</v>
      </c>
      <c r="R8770" s="7">
        <v>9.99999998899999e-11</v>
      </c>
      <c r="S8770" s="7">
        <v>9.99999998899999e-11</v>
      </c>
      <c r="T8770" s="7">
        <v>9.99999998899999e-11</v>
      </c>
      <c r="U8770" s="7">
        <v>9.99999998899999e-11</v>
      </c>
      <c r="V8770" s="7">
        <v>9.99999998899999e-11</v>
      </c>
      <c r="W8770" s="7">
        <v>9.99999998899999e-11</v>
      </c>
      <c r="X8770" s="7">
        <v>9.99999998899999e-11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2050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2050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2050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0.0858079999056112</v>
      </c>
      <c r="N8773" s="7">
        <v>9.999999989e-11</v>
      </c>
      <c r="O8773" s="7">
        <v>9.999999989e-11</v>
      </c>
      <c r="P8773" s="7">
        <v>9.999999989e-11</v>
      </c>
      <c r="Q8773" s="7">
        <v>9.999999989e-11</v>
      </c>
      <c r="R8773" s="7">
        <v>9.999999989e-11</v>
      </c>
      <c r="S8773" s="7">
        <v>9.999999989e-11</v>
      </c>
      <c r="T8773" s="7">
        <v>9.999999989e-11</v>
      </c>
      <c r="U8773" s="7">
        <v>9.999999989e-11</v>
      </c>
      <c r="V8773" s="7">
        <v>9.999999989e-11</v>
      </c>
      <c r="W8773" s="7">
        <v>9.999999989e-11</v>
      </c>
      <c r="X8773" s="7">
        <v>9.999999989e-11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2050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0.144166999826999</v>
      </c>
      <c r="L8774" s="7">
        <v>0.113051999864337</v>
      </c>
      <c r="M8774" s="7">
        <v>9.99999998799999e-11</v>
      </c>
      <c r="N8774" s="7">
        <v>9.99999998799999e-11</v>
      </c>
      <c r="O8774" s="7">
        <v>9.99999998799999e-11</v>
      </c>
      <c r="P8774" s="7">
        <v>9.99999998799999e-11</v>
      </c>
      <c r="Q8774" s="7">
        <v>9.99999998799999e-11</v>
      </c>
      <c r="R8774" s="7">
        <v>9.99999998799999e-11</v>
      </c>
      <c r="S8774" s="7">
        <v>9.99999998799999e-11</v>
      </c>
      <c r="T8774" s="7">
        <v>9.99999998799999e-11</v>
      </c>
      <c r="U8774" s="7">
        <v>9.99999998799999e-11</v>
      </c>
      <c r="V8774" s="7">
        <v>9.99999998799999e-11</v>
      </c>
      <c r="W8774" s="7">
        <v>9.99999998799999e-11</v>
      </c>
      <c r="X8774" s="7">
        <v>9.99999998799999e-11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2050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2050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9.999999988e-11</v>
      </c>
      <c r="N8776" s="7">
        <v>9.999999988e-11</v>
      </c>
      <c r="O8776" s="7">
        <v>9.999999988e-11</v>
      </c>
      <c r="P8776" s="7">
        <v>9.999999988e-11</v>
      </c>
      <c r="Q8776" s="7">
        <v>9.999999988e-11</v>
      </c>
      <c r="R8776" s="7">
        <v>9.999999988e-11</v>
      </c>
      <c r="S8776" s="7">
        <v>9.999999988e-11</v>
      </c>
      <c r="T8776" s="7">
        <v>9.999999988e-11</v>
      </c>
      <c r="U8776" s="7">
        <v>9.999999988e-11</v>
      </c>
      <c r="V8776" s="7">
        <v>9.999999988e-11</v>
      </c>
      <c r="W8776" s="7">
        <v>9.999999988e-11</v>
      </c>
      <c r="X8776" s="7">
        <v>9.999999988e-11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2050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2050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0.200214999779763</v>
      </c>
      <c r="J8778" s="7">
        <v>0.268514999704633</v>
      </c>
      <c r="K8778" s="7">
        <v>0.101045999888849</v>
      </c>
      <c r="L8778" s="7">
        <v>0.0529049999418045</v>
      </c>
      <c r="M8778" s="7">
        <v>9.99999998899999e-11</v>
      </c>
      <c r="N8778" s="7">
        <v>9.99999998899999e-11</v>
      </c>
      <c r="O8778" s="7">
        <v>9.99999998899999e-11</v>
      </c>
      <c r="P8778" s="7">
        <v>0.282877999688834</v>
      </c>
      <c r="Q8778" s="7">
        <v>9.99999998899999e-11</v>
      </c>
      <c r="R8778" s="7">
        <v>9.99999998899999e-11</v>
      </c>
      <c r="S8778" s="7">
        <v>9.99999998899999e-11</v>
      </c>
      <c r="T8778" s="7">
        <v>9.99999998899999e-11</v>
      </c>
      <c r="U8778" s="7">
        <v>9.99999998899999e-11</v>
      </c>
      <c r="V8778" s="7">
        <v>9.99999998899999e-11</v>
      </c>
      <c r="W8778" s="7">
        <v>9.99999998899999e-11</v>
      </c>
      <c r="X8778" s="7">
        <v>9.99999998899999e-11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2050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2050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9.999999989e-11</v>
      </c>
      <c r="N8780" s="7">
        <v>9.999999989e-11</v>
      </c>
      <c r="O8780" s="7">
        <v>9.999999989e-11</v>
      </c>
      <c r="P8780" s="7">
        <v>0.282877999688834</v>
      </c>
      <c r="Q8780" s="7">
        <v>9.999999989e-11</v>
      </c>
      <c r="R8780" s="7">
        <v>9.999999989e-11</v>
      </c>
      <c r="S8780" s="7">
        <v>9.999999989e-11</v>
      </c>
      <c r="T8780" s="7">
        <v>9.999999989e-11</v>
      </c>
      <c r="U8780" s="7">
        <v>9.999999989e-11</v>
      </c>
      <c r="V8780" s="7">
        <v>9.999999989e-11</v>
      </c>
      <c r="W8780" s="7">
        <v>9.999999989e-11</v>
      </c>
      <c r="X8780" s="7">
        <v>9.999999989e-11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2050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0.0411770823253408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0.0365880731505348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2050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0.0365880731505348</v>
      </c>
      <c r="O8782" s="7">
        <v>0.103366206660057</v>
      </c>
      <c r="P8782" s="7">
        <v>0.30170960320801</v>
      </c>
      <c r="Q8782" s="7">
        <v>0.0878061755508869</v>
      </c>
      <c r="R8782" s="7">
        <v>9.99999999300001e-11</v>
      </c>
      <c r="S8782" s="7">
        <v>9.99999999300001e-11</v>
      </c>
      <c r="T8782" s="7">
        <v>9.99999999300001e-11</v>
      </c>
      <c r="U8782" s="7">
        <v>9.99999999300001e-11</v>
      </c>
      <c r="V8782" s="7">
        <v>9.99999999300001e-11</v>
      </c>
      <c r="W8782" s="7">
        <v>9.99999999300001e-11</v>
      </c>
      <c r="X8782" s="7">
        <v>9.99999999300001e-11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2050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0.0411770823253407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2050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0.0411770823253407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0.0365880731505347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2050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0.0411770823253407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9.999999993e-11</v>
      </c>
      <c r="S8785" s="7">
        <v>9.999999993e-11</v>
      </c>
      <c r="T8785" s="7">
        <v>9.999999993e-11</v>
      </c>
      <c r="U8785" s="7">
        <v>9.999999993e-11</v>
      </c>
      <c r="V8785" s="7">
        <v>9.999999993e-11</v>
      </c>
      <c r="W8785" s="7">
        <v>9.999999993e-11</v>
      </c>
      <c r="X8785" s="7">
        <v>9.999999993e-11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2050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2050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9.99999999300001e-11</v>
      </c>
      <c r="S8787" s="7">
        <v>9.99999999300001e-11</v>
      </c>
      <c r="T8787" s="7">
        <v>9.99999999300001e-11</v>
      </c>
      <c r="U8787" s="7">
        <v>9.99999999300001e-11</v>
      </c>
      <c r="V8787" s="7">
        <v>9.99999999300001e-11</v>
      </c>
      <c r="W8787" s="7">
        <v>9.99999999300001e-11</v>
      </c>
      <c r="X8787" s="7">
        <v>9.99999999300001e-11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2050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2050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9.999999993e-11</v>
      </c>
      <c r="S8789" s="7">
        <v>9.999999993e-11</v>
      </c>
      <c r="T8789" s="7">
        <v>9.999999993e-11</v>
      </c>
      <c r="U8789" s="7">
        <v>9.999999993e-11</v>
      </c>
      <c r="V8789" s="7">
        <v>9.999999993e-11</v>
      </c>
      <c r="W8789" s="7">
        <v>9.999999993e-11</v>
      </c>
      <c r="X8789" s="7">
        <v>9.999999993e-11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2050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9.999999993e-11</v>
      </c>
      <c r="S8790" s="7">
        <v>9.999999993e-11</v>
      </c>
      <c r="T8790" s="7">
        <v>9.999999993e-11</v>
      </c>
      <c r="U8790" s="7">
        <v>9.999999993e-11</v>
      </c>
      <c r="V8790" s="7">
        <v>9.999999993e-11</v>
      </c>
      <c r="W8790" s="7">
        <v>9.999999993e-11</v>
      </c>
      <c r="X8790" s="7">
        <v>9.999999993e-11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2050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2050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9.999999989e-11</v>
      </c>
      <c r="O8792" s="7">
        <v>9.999999989e-11</v>
      </c>
      <c r="P8792" s="7">
        <v>9.999999989e-11</v>
      </c>
      <c r="Q8792" s="7">
        <v>9.999999989e-11</v>
      </c>
      <c r="R8792" s="7">
        <v>9.999999989e-11</v>
      </c>
      <c r="S8792" s="7">
        <v>9.999999989e-11</v>
      </c>
      <c r="T8792" s="7">
        <v>9.999999989e-11</v>
      </c>
      <c r="U8792" s="7">
        <v>9.999999989e-11</v>
      </c>
      <c r="V8792" s="7">
        <v>9.999999989e-11</v>
      </c>
      <c r="W8792" s="7">
        <v>9.999999989e-11</v>
      </c>
      <c r="X8792" s="7">
        <v>9.999999989e-11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2050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9.99999998900001e-11</v>
      </c>
      <c r="O8793" s="7">
        <v>9.99999998900001e-11</v>
      </c>
      <c r="P8793" s="7">
        <v>9.99999998900001e-11</v>
      </c>
      <c r="Q8793" s="7">
        <v>9.99999998900001e-11</v>
      </c>
      <c r="R8793" s="7">
        <v>9.99999998900001e-11</v>
      </c>
      <c r="S8793" s="7">
        <v>9.99999998900001e-11</v>
      </c>
      <c r="T8793" s="7">
        <v>9.99999998900001e-11</v>
      </c>
      <c r="U8793" s="7">
        <v>9.99999998900001e-11</v>
      </c>
      <c r="V8793" s="7">
        <v>9.99999998900001e-11</v>
      </c>
      <c r="W8793" s="7">
        <v>9.99999998900001e-11</v>
      </c>
      <c r="X8793" s="7">
        <v>9.99999998900001e-11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2050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9.999999989e-11</v>
      </c>
      <c r="O8794" s="7">
        <v>9.999999989e-11</v>
      </c>
      <c r="P8794" s="7">
        <v>9.999999989e-11</v>
      </c>
      <c r="Q8794" s="7">
        <v>9.999999989e-11</v>
      </c>
      <c r="R8794" s="7">
        <v>9.999999989e-11</v>
      </c>
      <c r="S8794" s="7">
        <v>9.999999989e-11</v>
      </c>
      <c r="T8794" s="7">
        <v>9.999999989e-11</v>
      </c>
      <c r="U8794" s="7">
        <v>9.999999989e-11</v>
      </c>
      <c r="V8794" s="7">
        <v>9.999999989e-11</v>
      </c>
      <c r="W8794" s="7">
        <v>9.999999989e-11</v>
      </c>
      <c r="X8794" s="7">
        <v>9.999999989e-11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2050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9.999999989e-11</v>
      </c>
      <c r="O8795" s="7">
        <v>9.999999989e-11</v>
      </c>
      <c r="P8795" s="7">
        <v>9.999999989e-11</v>
      </c>
      <c r="Q8795" s="7">
        <v>9.999999989e-11</v>
      </c>
      <c r="R8795" s="7">
        <v>9.999999989e-11</v>
      </c>
      <c r="S8795" s="7">
        <v>9.999999989e-11</v>
      </c>
      <c r="T8795" s="7">
        <v>9.999999989e-11</v>
      </c>
      <c r="U8795" s="7">
        <v>9.999999989e-11</v>
      </c>
      <c r="V8795" s="7">
        <v>9.999999989e-11</v>
      </c>
      <c r="W8795" s="7">
        <v>9.999999989e-11</v>
      </c>
      <c r="X8795" s="7">
        <v>9.999999989e-11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2050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0.257605999716634</v>
      </c>
      <c r="K8796" s="7">
        <v>0.172650999810084</v>
      </c>
      <c r="L8796" s="7">
        <v>0.216611999761727</v>
      </c>
      <c r="M8796" s="7">
        <v>0.0858079999056113</v>
      </c>
      <c r="N8796" s="7">
        <v>9.99999998900001e-11</v>
      </c>
      <c r="O8796" s="7">
        <v>9.99999998900001e-11</v>
      </c>
      <c r="P8796" s="7">
        <v>9.99999998900001e-11</v>
      </c>
      <c r="Q8796" s="7">
        <v>9.99999998900001e-11</v>
      </c>
      <c r="R8796" s="7">
        <v>9.99999998900001e-11</v>
      </c>
      <c r="S8796" s="7">
        <v>9.99999998900001e-11</v>
      </c>
      <c r="T8796" s="7">
        <v>9.99999998900001e-11</v>
      </c>
      <c r="U8796" s="7">
        <v>9.99999998900001e-11</v>
      </c>
      <c r="V8796" s="7">
        <v>9.99999998900001e-11</v>
      </c>
      <c r="W8796" s="7">
        <v>9.99999998900001e-11</v>
      </c>
      <c r="X8796" s="7">
        <v>9.99999998900001e-11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2050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0.0858079999056112</v>
      </c>
      <c r="N8797" s="7">
        <v>9.999999989e-11</v>
      </c>
      <c r="O8797" s="7">
        <v>9.999999989e-11</v>
      </c>
      <c r="P8797" s="7">
        <v>9.999999989e-11</v>
      </c>
      <c r="Q8797" s="7">
        <v>9.999999989e-11</v>
      </c>
      <c r="R8797" s="7">
        <v>9.999999989e-11</v>
      </c>
      <c r="S8797" s="7">
        <v>9.999999989e-11</v>
      </c>
      <c r="T8797" s="7">
        <v>9.999999989e-11</v>
      </c>
      <c r="U8797" s="7">
        <v>9.999999989e-11</v>
      </c>
      <c r="V8797" s="7">
        <v>9.999999989e-11</v>
      </c>
      <c r="W8797" s="7">
        <v>9.999999989e-11</v>
      </c>
      <c r="X8797" s="7">
        <v>9.999999989e-11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2050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9.99999998799999e-11</v>
      </c>
      <c r="N8798" s="7">
        <v>9.99999998799999e-11</v>
      </c>
      <c r="O8798" s="7">
        <v>9.99999998799999e-11</v>
      </c>
      <c r="P8798" s="7">
        <v>9.99999998799999e-11</v>
      </c>
      <c r="Q8798" s="7">
        <v>9.99999998799999e-11</v>
      </c>
      <c r="R8798" s="7">
        <v>9.99999998799999e-11</v>
      </c>
      <c r="S8798" s="7">
        <v>9.99999998799999e-11</v>
      </c>
      <c r="T8798" s="7">
        <v>9.99999998799999e-11</v>
      </c>
      <c r="U8798" s="7">
        <v>9.99999998799999e-11</v>
      </c>
      <c r="V8798" s="7">
        <v>9.99999998799999e-11</v>
      </c>
      <c r="W8798" s="7">
        <v>9.99999998799999e-11</v>
      </c>
      <c r="X8798" s="7">
        <v>9.99999998799999e-11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2050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0.144166999826999</v>
      </c>
      <c r="L8799" s="7">
        <v>0.113051999864337</v>
      </c>
      <c r="M8799" s="7">
        <v>9.99999998799999e-11</v>
      </c>
      <c r="N8799" s="7">
        <v>9.99999998799999e-11</v>
      </c>
      <c r="O8799" s="7">
        <v>9.99999998799999e-11</v>
      </c>
      <c r="P8799" s="7">
        <v>9.99999998799999e-11</v>
      </c>
      <c r="Q8799" s="7">
        <v>9.99999998799999e-11</v>
      </c>
      <c r="R8799" s="7">
        <v>9.99999998799999e-11</v>
      </c>
      <c r="S8799" s="7">
        <v>9.99999998799999e-11</v>
      </c>
      <c r="T8799" s="7">
        <v>9.99999998799999e-11</v>
      </c>
      <c r="U8799" s="7">
        <v>9.99999998799999e-11</v>
      </c>
      <c r="V8799" s="7">
        <v>9.99999998799999e-11</v>
      </c>
      <c r="W8799" s="7">
        <v>9.99999998799999e-11</v>
      </c>
      <c r="X8799" s="7">
        <v>9.99999998799999e-11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2050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9.99999998800001e-11</v>
      </c>
      <c r="N8800" s="7">
        <v>9.99999998800001e-11</v>
      </c>
      <c r="O8800" s="7">
        <v>9.99999998800001e-11</v>
      </c>
      <c r="P8800" s="7">
        <v>9.99999998800001e-11</v>
      </c>
      <c r="Q8800" s="7">
        <v>9.99999998800001e-11</v>
      </c>
      <c r="R8800" s="7">
        <v>9.99999998800001e-11</v>
      </c>
      <c r="S8800" s="7">
        <v>9.99999998800001e-11</v>
      </c>
      <c r="T8800" s="7">
        <v>9.99999998800001e-11</v>
      </c>
      <c r="U8800" s="7">
        <v>9.99999998800001e-11</v>
      </c>
      <c r="V8800" s="7">
        <v>9.99999998800001e-11</v>
      </c>
      <c r="W8800" s="7">
        <v>9.99999998800001e-11</v>
      </c>
      <c r="X8800" s="7">
        <v>9.99999998800001e-11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2050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9.99999998899999e-11</v>
      </c>
      <c r="N8801" s="7">
        <v>9.99999998899999e-11</v>
      </c>
      <c r="O8801" s="7">
        <v>9.99999998899999e-11</v>
      </c>
      <c r="P8801" s="7">
        <v>0.282877999688834</v>
      </c>
      <c r="Q8801" s="7">
        <v>9.99999998899999e-11</v>
      </c>
      <c r="R8801" s="7">
        <v>9.99999998899999e-11</v>
      </c>
      <c r="S8801" s="7">
        <v>9.99999998899999e-11</v>
      </c>
      <c r="T8801" s="7">
        <v>9.99999998899999e-11</v>
      </c>
      <c r="U8801" s="7">
        <v>9.99999998899999e-11</v>
      </c>
      <c r="V8801" s="7">
        <v>9.99999998899999e-11</v>
      </c>
      <c r="W8801" s="7">
        <v>9.99999998899999e-11</v>
      </c>
      <c r="X8801" s="7">
        <v>9.99999998899999e-11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2050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0.200214999779763</v>
      </c>
      <c r="J8802" s="7">
        <v>0.268514999704633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2050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0.200214999779763</v>
      </c>
      <c r="J8803" s="7">
        <v>0.268514999704633</v>
      </c>
      <c r="K8803" s="7">
        <v>0.101045999888849</v>
      </c>
      <c r="L8803" s="7">
        <v>0.0529049999418045</v>
      </c>
      <c r="M8803" s="7">
        <v>9.999999989e-11</v>
      </c>
      <c r="N8803" s="7">
        <v>9.999999989e-11</v>
      </c>
      <c r="O8803" s="7">
        <v>9.999999989e-11</v>
      </c>
      <c r="P8803" s="7">
        <v>0.282877999688834</v>
      </c>
      <c r="Q8803" s="7">
        <v>9.999999989e-11</v>
      </c>
      <c r="R8803" s="7">
        <v>9.999999989e-11</v>
      </c>
      <c r="S8803" s="7">
        <v>9.999999989e-11</v>
      </c>
      <c r="T8803" s="7">
        <v>9.999999989e-11</v>
      </c>
      <c r="U8803" s="7">
        <v>9.999999989e-11</v>
      </c>
      <c r="V8803" s="7">
        <v>9.999999989e-11</v>
      </c>
      <c r="W8803" s="7">
        <v>9.999999989e-11</v>
      </c>
      <c r="X8803" s="7">
        <v>9.999999989e-11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2050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0.200214999779764</v>
      </c>
      <c r="J8804" s="7">
        <v>0.268514999704634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2050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0.0411770823253407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0.0365880731505347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2050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0.0313290626361949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2050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0.0365880731505347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2050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0.0411770823253407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0.0365880731505347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2050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0.0411770823253407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0.0365880731505348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2050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9.99999999299999e-11</v>
      </c>
      <c r="S8810" s="7">
        <v>9.99999999299999e-11</v>
      </c>
      <c r="T8810" s="7">
        <v>9.99999999299999e-11</v>
      </c>
      <c r="U8810" s="7">
        <v>9.99999999299999e-11</v>
      </c>
      <c r="V8810" s="7">
        <v>9.99999999299999e-11</v>
      </c>
      <c r="W8810" s="7">
        <v>9.99999999299999e-11</v>
      </c>
      <c r="X8810" s="7">
        <v>9.99999999299999e-11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2050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9.99999999299999e-11</v>
      </c>
      <c r="S8811" s="7">
        <v>9.99999999299999e-11</v>
      </c>
      <c r="T8811" s="7">
        <v>9.99999999299999e-11</v>
      </c>
      <c r="U8811" s="7">
        <v>9.99999999299999e-11</v>
      </c>
      <c r="V8811" s="7">
        <v>9.99999999299999e-11</v>
      </c>
      <c r="W8811" s="7">
        <v>9.99999999299999e-11</v>
      </c>
      <c r="X8811" s="7">
        <v>9.99999999299999e-11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2050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2050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0.0939819999342126</v>
      </c>
      <c r="O8813" s="7">
        <v>0.0641259999551118</v>
      </c>
      <c r="P8813" s="7">
        <v>0.187862999868496</v>
      </c>
      <c r="Q8813" s="7">
        <v>0.238223999833243</v>
      </c>
      <c r="R8813" s="7">
        <v>9.999999993e-11</v>
      </c>
      <c r="S8813" s="7">
        <v>9.999999993e-11</v>
      </c>
      <c r="T8813" s="7">
        <v>9.999999993e-11</v>
      </c>
      <c r="U8813" s="7">
        <v>9.999999993e-11</v>
      </c>
      <c r="V8813" s="7">
        <v>9.999999993e-11</v>
      </c>
      <c r="W8813" s="7">
        <v>9.999999993e-11</v>
      </c>
      <c r="X8813" s="7">
        <v>9.999999993e-11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2050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9.999999993e-11</v>
      </c>
      <c r="S8814" s="7">
        <v>9.999999993e-11</v>
      </c>
      <c r="T8814" s="7">
        <v>9.999999993e-11</v>
      </c>
      <c r="U8814" s="7">
        <v>9.999999993e-11</v>
      </c>
      <c r="V8814" s="7">
        <v>9.999999993e-11</v>
      </c>
      <c r="W8814" s="7">
        <v>9.999999993e-11</v>
      </c>
      <c r="X8814" s="7">
        <v>9.999999993e-11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2050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9.99999999299999e-11</v>
      </c>
      <c r="S8815" s="7">
        <v>9.99999999299999e-11</v>
      </c>
      <c r="T8815" s="7">
        <v>9.99999999299999e-11</v>
      </c>
      <c r="U8815" s="7">
        <v>9.99999999299999e-11</v>
      </c>
      <c r="V8815" s="7">
        <v>9.99999999299999e-11</v>
      </c>
      <c r="W8815" s="7">
        <v>9.99999999299999e-11</v>
      </c>
      <c r="X8815" s="7">
        <v>9.99999999299999e-11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2050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0.0498999999451099</v>
      </c>
      <c r="I8816" s="7">
        <v>0.106283999883087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9.99999998899999e-11</v>
      </c>
      <c r="O8816" s="7">
        <v>9.99999998899999e-11</v>
      </c>
      <c r="P8816" s="7">
        <v>9.99999998899999e-11</v>
      </c>
      <c r="Q8816" s="7">
        <v>9.99999998899999e-11</v>
      </c>
      <c r="R8816" s="7">
        <v>9.99999998899999e-11</v>
      </c>
      <c r="S8816" s="7">
        <v>9.99999998899999e-11</v>
      </c>
      <c r="T8816" s="7">
        <v>9.99999998899999e-11</v>
      </c>
      <c r="U8816" s="7">
        <v>9.99999998899999e-11</v>
      </c>
      <c r="V8816" s="7">
        <v>9.99999998899999e-11</v>
      </c>
      <c r="W8816" s="7">
        <v>9.99999998899999e-11</v>
      </c>
      <c r="X8816" s="7">
        <v>9.99999998899999e-11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2050</v>
      </c>
      <c r="E8817" s="3" t="inlineStr">
        <is>
          <t>LHD2 - Gas</t>
        </is>
      </c>
      <c r="F8817" s="3">
        <v>8</v>
      </c>
      <c r="G8817" s="7">
        <v>0.0434629999521907</v>
      </c>
      <c r="H8817" s="7">
        <v>0.04989999994511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9.999999989e-11</v>
      </c>
      <c r="O8817" s="7">
        <v>9.999999989e-11</v>
      </c>
      <c r="P8817" s="7">
        <v>9.999999989e-11</v>
      </c>
      <c r="Q8817" s="7">
        <v>9.999999989e-11</v>
      </c>
      <c r="R8817" s="7">
        <v>9.999999989e-11</v>
      </c>
      <c r="S8817" s="7">
        <v>9.999999989e-11</v>
      </c>
      <c r="T8817" s="7">
        <v>9.999999989e-11</v>
      </c>
      <c r="U8817" s="7">
        <v>9.999999989e-11</v>
      </c>
      <c r="V8817" s="7">
        <v>9.999999989e-11</v>
      </c>
      <c r="W8817" s="7">
        <v>9.999999989e-11</v>
      </c>
      <c r="X8817" s="7">
        <v>9.999999989e-11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2050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9.999999989e-11</v>
      </c>
      <c r="O8818" s="7">
        <v>9.999999989e-11</v>
      </c>
      <c r="P8818" s="7">
        <v>9.999999989e-11</v>
      </c>
      <c r="Q8818" s="7">
        <v>9.999999989e-11</v>
      </c>
      <c r="R8818" s="7">
        <v>9.999999989e-11</v>
      </c>
      <c r="S8818" s="7">
        <v>9.999999989e-11</v>
      </c>
      <c r="T8818" s="7">
        <v>9.999999989e-11</v>
      </c>
      <c r="U8818" s="7">
        <v>9.999999989e-11</v>
      </c>
      <c r="V8818" s="7">
        <v>9.999999989e-11</v>
      </c>
      <c r="W8818" s="7">
        <v>9.999999989e-11</v>
      </c>
      <c r="X8818" s="7">
        <v>9.999999989e-11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2050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9.99999998900001e-11</v>
      </c>
      <c r="O8819" s="7">
        <v>9.99999998900001e-11</v>
      </c>
      <c r="P8819" s="7">
        <v>9.99999998900001e-11</v>
      </c>
      <c r="Q8819" s="7">
        <v>9.99999998900001e-11</v>
      </c>
      <c r="R8819" s="7">
        <v>9.99999998900001e-11</v>
      </c>
      <c r="S8819" s="7">
        <v>9.99999998900001e-11</v>
      </c>
      <c r="T8819" s="7">
        <v>9.99999998900001e-11</v>
      </c>
      <c r="U8819" s="7">
        <v>9.99999998900001e-11</v>
      </c>
      <c r="V8819" s="7">
        <v>9.99999998900001e-11</v>
      </c>
      <c r="W8819" s="7">
        <v>9.99999998900001e-11</v>
      </c>
      <c r="X8819" s="7">
        <v>9.99999998900001e-11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2050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2050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0.257605999716633</v>
      </c>
      <c r="K8821" s="7">
        <v>0.172650999810084</v>
      </c>
      <c r="L8821" s="7">
        <v>0.216611999761727</v>
      </c>
      <c r="M8821" s="7">
        <v>0.0858079999056112</v>
      </c>
      <c r="N8821" s="7">
        <v>9.999999989e-11</v>
      </c>
      <c r="O8821" s="7">
        <v>9.999999989e-11</v>
      </c>
      <c r="P8821" s="7">
        <v>9.999999989e-11</v>
      </c>
      <c r="Q8821" s="7">
        <v>9.999999989e-11</v>
      </c>
      <c r="R8821" s="7">
        <v>9.999999989e-11</v>
      </c>
      <c r="S8821" s="7">
        <v>9.999999989e-11</v>
      </c>
      <c r="T8821" s="7">
        <v>9.999999989e-11</v>
      </c>
      <c r="U8821" s="7">
        <v>9.999999989e-11</v>
      </c>
      <c r="V8821" s="7">
        <v>9.999999989e-11</v>
      </c>
      <c r="W8821" s="7">
        <v>9.999999989e-11</v>
      </c>
      <c r="X8821" s="7">
        <v>9.999999989e-11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2050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9.999999988e-11</v>
      </c>
      <c r="N8822" s="7">
        <v>9.999999988e-11</v>
      </c>
      <c r="O8822" s="7">
        <v>9.999999988e-11</v>
      </c>
      <c r="P8822" s="7">
        <v>9.999999988e-11</v>
      </c>
      <c r="Q8822" s="7">
        <v>9.999999988e-11</v>
      </c>
      <c r="R8822" s="7">
        <v>9.999999988e-11</v>
      </c>
      <c r="S8822" s="7">
        <v>9.999999988e-11</v>
      </c>
      <c r="T8822" s="7">
        <v>9.999999988e-11</v>
      </c>
      <c r="U8822" s="7">
        <v>9.999999988e-11</v>
      </c>
      <c r="V8822" s="7">
        <v>9.999999988e-11</v>
      </c>
      <c r="W8822" s="7">
        <v>9.999999988e-11</v>
      </c>
      <c r="X8822" s="7">
        <v>9.999999988e-11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2050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9.999999988e-11</v>
      </c>
      <c r="N8823" s="7">
        <v>9.999999988e-11</v>
      </c>
      <c r="O8823" s="7">
        <v>9.999999988e-11</v>
      </c>
      <c r="P8823" s="7">
        <v>9.999999988e-11</v>
      </c>
      <c r="Q8823" s="7">
        <v>9.999999988e-11</v>
      </c>
      <c r="R8823" s="7">
        <v>9.999999988e-11</v>
      </c>
      <c r="S8823" s="7">
        <v>9.999999988e-11</v>
      </c>
      <c r="T8823" s="7">
        <v>9.999999988e-11</v>
      </c>
      <c r="U8823" s="7">
        <v>9.999999988e-11</v>
      </c>
      <c r="V8823" s="7">
        <v>9.999999988e-11</v>
      </c>
      <c r="W8823" s="7">
        <v>9.999999988e-11</v>
      </c>
      <c r="X8823" s="7">
        <v>9.999999988e-11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2050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9.99999998800001e-11</v>
      </c>
      <c r="N8824" s="7">
        <v>9.99999998800001e-11</v>
      </c>
      <c r="O8824" s="7">
        <v>9.99999998800001e-11</v>
      </c>
      <c r="P8824" s="7">
        <v>9.99999998800001e-11</v>
      </c>
      <c r="Q8824" s="7">
        <v>9.99999998800001e-11</v>
      </c>
      <c r="R8824" s="7">
        <v>9.99999998800001e-11</v>
      </c>
      <c r="S8824" s="7">
        <v>9.99999998800001e-11</v>
      </c>
      <c r="T8824" s="7">
        <v>9.99999998800001e-11</v>
      </c>
      <c r="U8824" s="7">
        <v>9.99999998800001e-11</v>
      </c>
      <c r="V8824" s="7">
        <v>9.99999998800001e-11</v>
      </c>
      <c r="W8824" s="7">
        <v>9.99999998800001e-11</v>
      </c>
      <c r="X8824" s="7">
        <v>9.99999998800001e-11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2050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0.200214999779763</v>
      </c>
      <c r="J8825" s="7">
        <v>0.268514999704633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2050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0.200214999779763</v>
      </c>
      <c r="J8826" s="7">
        <v>0.268514999704633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2050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9.99999998900001e-11</v>
      </c>
      <c r="N8827" s="7">
        <v>9.99999998900001e-11</v>
      </c>
      <c r="O8827" s="7">
        <v>9.99999998900001e-11</v>
      </c>
      <c r="P8827" s="7">
        <v>0.282877999688834</v>
      </c>
      <c r="Q8827" s="7">
        <v>9.99999998900001e-11</v>
      </c>
      <c r="R8827" s="7">
        <v>9.99999998900001e-11</v>
      </c>
      <c r="S8827" s="7">
        <v>9.99999998900001e-11</v>
      </c>
      <c r="T8827" s="7">
        <v>9.99999998900001e-11</v>
      </c>
      <c r="U8827" s="7">
        <v>9.99999998900001e-11</v>
      </c>
      <c r="V8827" s="7">
        <v>9.99999998900001e-11</v>
      </c>
      <c r="W8827" s="7">
        <v>9.99999998900001e-11</v>
      </c>
      <c r="X8827" s="7">
        <v>9.99999998900001e-11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2050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2050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0.0411770823253408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0.0365880731505348</v>
      </c>
      <c r="O8829" s="7">
        <v>0.103366206660057</v>
      </c>
      <c r="P8829" s="7">
        <v>0.30170960320801</v>
      </c>
      <c r="Q8829" s="7">
        <v>0.0878061755508869</v>
      </c>
      <c r="R8829" s="7">
        <v>9.99999999300001e-11</v>
      </c>
      <c r="S8829" s="7">
        <v>9.99999999300001e-11</v>
      </c>
      <c r="T8829" s="7">
        <v>9.99999999300001e-11</v>
      </c>
      <c r="U8829" s="7">
        <v>9.99999999300001e-11</v>
      </c>
      <c r="V8829" s="7">
        <v>9.99999999300001e-11</v>
      </c>
      <c r="W8829" s="7">
        <v>9.99999999300001e-11</v>
      </c>
      <c r="X8829" s="7">
        <v>9.99999999300001e-11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2050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0.0411770823253407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0.0313290626361949</v>
      </c>
      <c r="N8830" s="7">
        <v>0.0365880731505347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2050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0.0411770823253408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0.0365880731505348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2050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0.0411770823253407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2050</v>
      </c>
      <c r="E8833" s="3" t="inlineStr">
        <is>
          <t>LHD2 - Gas</t>
        </is>
      </c>
      <c r="F8833" s="3">
        <v>24</v>
      </c>
      <c r="G8833" s="7">
        <v>0.00262500524817299</v>
      </c>
      <c r="H8833" s="7">
        <v>0.0411770823253407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0.162486324858909</v>
      </c>
      <c r="M8833" s="7">
        <v>0.0313290626361949</v>
      </c>
      <c r="N8833" s="7">
        <v>0.0365880731505347</v>
      </c>
      <c r="O8833" s="7">
        <v>0.103366206660057</v>
      </c>
      <c r="P8833" s="7">
        <v>0.30170960320801</v>
      </c>
      <c r="Q8833" s="7">
        <v>0.0878061755508868</v>
      </c>
      <c r="R8833" s="7">
        <v>9.99999999299999e-11</v>
      </c>
      <c r="S8833" s="7">
        <v>9.99999999299999e-11</v>
      </c>
      <c r="T8833" s="7">
        <v>9.99999999299999e-11</v>
      </c>
      <c r="U8833" s="7">
        <v>9.99999999299999e-11</v>
      </c>
      <c r="V8833" s="7">
        <v>9.99999999299999e-11</v>
      </c>
      <c r="W8833" s="7">
        <v>9.99999999299999e-11</v>
      </c>
      <c r="X8833" s="7">
        <v>9.99999999299999e-11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2050</v>
      </c>
      <c r="E8834" s="3" t="inlineStr">
        <is>
          <t>MCY - Gas</t>
        </is>
      </c>
      <c r="F8834" s="3">
        <v>1</v>
      </c>
      <c r="G8834" s="7">
        <v>9.99999999400001e-11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0.0329032903089619</v>
      </c>
      <c r="O8834" s="7">
        <v>0.103110310968206</v>
      </c>
      <c r="P8834" s="7">
        <v>0.000500050014696469</v>
      </c>
      <c r="Q8834" s="7">
        <v>0.053205320499598</v>
      </c>
      <c r="R8834" s="7">
        <v>0.371237123485916</v>
      </c>
      <c r="S8834" s="7">
        <v>0.107310731007648</v>
      </c>
      <c r="T8834" s="7">
        <v>9.99999999400001e-11</v>
      </c>
      <c r="U8834" s="7">
        <v>9.99999999400001e-11</v>
      </c>
      <c r="V8834" s="7">
        <v>9.99999999400001e-11</v>
      </c>
      <c r="W8834" s="7">
        <v>9.99999999400001e-11</v>
      </c>
      <c r="X8834" s="7">
        <v>9.99999999400001e-11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2050</v>
      </c>
      <c r="E8835" s="3" t="inlineStr">
        <is>
          <t>MCY - Gas</t>
        </is>
      </c>
      <c r="F8835" s="3">
        <v>2</v>
      </c>
      <c r="G8835" s="7">
        <v>9.99999999400001e-11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0.0329032903089619</v>
      </c>
      <c r="O8835" s="7">
        <v>0.103110310968206</v>
      </c>
      <c r="P8835" s="7">
        <v>0.000500050014696469</v>
      </c>
      <c r="Q8835" s="7">
        <v>0.053205320499598</v>
      </c>
      <c r="R8835" s="7">
        <v>0.371237123485916</v>
      </c>
      <c r="S8835" s="7">
        <v>0.107310731007648</v>
      </c>
      <c r="T8835" s="7">
        <v>9.99999999400001e-11</v>
      </c>
      <c r="U8835" s="7">
        <v>9.99999999400001e-11</v>
      </c>
      <c r="V8835" s="7">
        <v>9.99999999400001e-11</v>
      </c>
      <c r="W8835" s="7">
        <v>9.99999999400001e-11</v>
      </c>
      <c r="X8835" s="7">
        <v>9.99999999400001e-11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2050</v>
      </c>
      <c r="E8836" s="3" t="inlineStr">
        <is>
          <t>MCY - Gas</t>
        </is>
      </c>
      <c r="F8836" s="3">
        <v>3</v>
      </c>
      <c r="G8836" s="7">
        <v>9.99999999400001e-11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0.0329032903089619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9.99999999400001e-11</v>
      </c>
      <c r="U8836" s="7">
        <v>9.99999999400001e-11</v>
      </c>
      <c r="V8836" s="7">
        <v>9.99999999400001e-11</v>
      </c>
      <c r="W8836" s="7">
        <v>9.99999999400001e-11</v>
      </c>
      <c r="X8836" s="7">
        <v>9.99999999400001e-11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2050</v>
      </c>
      <c r="E8837" s="3" t="inlineStr">
        <is>
          <t>MCY - Gas</t>
        </is>
      </c>
      <c r="F8837" s="3">
        <v>4</v>
      </c>
      <c r="G8837" s="7">
        <v>9.99999999200001e-11</v>
      </c>
      <c r="H8837" s="7">
        <v>9.99999999200001e-11</v>
      </c>
      <c r="I8837" s="7">
        <v>9.99999999200001e-11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0.0788921107258074</v>
      </c>
      <c r="P8837" s="7">
        <v>0.0307969202833317</v>
      </c>
      <c r="Q8837" s="7">
        <v>0.0656934306043796</v>
      </c>
      <c r="R8837" s="7">
        <v>0.355164483267514</v>
      </c>
      <c r="S8837" s="7">
        <v>0.177882211636516</v>
      </c>
      <c r="T8837" s="7">
        <v>9.99999999200001e-11</v>
      </c>
      <c r="U8837" s="7">
        <v>9.99999999200001e-11</v>
      </c>
      <c r="V8837" s="7">
        <v>9.99999999200001e-11</v>
      </c>
      <c r="W8837" s="7">
        <v>9.99999999200001e-11</v>
      </c>
      <c r="X8837" s="7">
        <v>9.99999999200001e-11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2050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0.0788921107258074</v>
      </c>
      <c r="P8838" s="7">
        <v>0.0307969202833317</v>
      </c>
      <c r="Q8838" s="7">
        <v>0.0656934306043796</v>
      </c>
      <c r="R8838" s="7">
        <v>0.355164483267514</v>
      </c>
      <c r="S8838" s="7">
        <v>0.177882211636516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2050</v>
      </c>
      <c r="E8839" s="3" t="inlineStr">
        <is>
          <t>MCY - Gas</t>
        </is>
      </c>
      <c r="F8839" s="3">
        <v>6</v>
      </c>
      <c r="G8839" s="7">
        <v>9.999999992e-11</v>
      </c>
      <c r="H8839" s="7">
        <v>9.999999992e-11</v>
      </c>
      <c r="I8839" s="7">
        <v>9.999999992e-11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0.0788921107258074</v>
      </c>
      <c r="P8839" s="7">
        <v>0.0307969202833317</v>
      </c>
      <c r="Q8839" s="7">
        <v>0.0656934306043796</v>
      </c>
      <c r="R8839" s="7">
        <v>0.355164483267513</v>
      </c>
      <c r="S8839" s="7">
        <v>0.177882211636516</v>
      </c>
      <c r="T8839" s="7">
        <v>9.999999992e-11</v>
      </c>
      <c r="U8839" s="7">
        <v>9.999999992e-11</v>
      </c>
      <c r="V8839" s="7">
        <v>9.999999992e-11</v>
      </c>
      <c r="W8839" s="7">
        <v>9.999999992e-11</v>
      </c>
      <c r="X8839" s="7">
        <v>9.999999992e-11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2050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0.0888911108444655</v>
      </c>
      <c r="O8840" s="7">
        <v>0.134386561276673</v>
      </c>
      <c r="P8840" s="7">
        <v>0.0654934506221877</v>
      </c>
      <c r="Q8840" s="7">
        <v>0.0888911108444655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2050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2050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0.0888911108444654</v>
      </c>
      <c r="O8842" s="7">
        <v>0.134386561276673</v>
      </c>
      <c r="P8842" s="7">
        <v>0.0654934506221877</v>
      </c>
      <c r="Q8842" s="7">
        <v>0.0888911108444654</v>
      </c>
      <c r="R8842" s="7">
        <v>0.120487951144636</v>
      </c>
      <c r="S8842" s="7">
        <v>0.0647935206155383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2050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2050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9.99999999499999e-11</v>
      </c>
      <c r="U8844" s="7">
        <v>9.99999999499999e-11</v>
      </c>
      <c r="V8844" s="7">
        <v>9.99999999499999e-11</v>
      </c>
      <c r="W8844" s="7">
        <v>9.99999999499999e-11</v>
      </c>
      <c r="X8844" s="7">
        <v>9.99999999499999e-11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2050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2050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0.0909999999517699</v>
      </c>
      <c r="R8846" s="7">
        <v>0.241799999871846</v>
      </c>
      <c r="S8846" s="7">
        <v>0.094099999950127</v>
      </c>
      <c r="T8846" s="7">
        <v>9.99999999499999e-11</v>
      </c>
      <c r="U8846" s="7">
        <v>9.99999999499999e-11</v>
      </c>
      <c r="V8846" s="7">
        <v>9.99999999499999e-11</v>
      </c>
      <c r="W8846" s="7">
        <v>9.99999999499999e-11</v>
      </c>
      <c r="X8846" s="7">
        <v>9.99999999499999e-11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2050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2050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2050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0.0950999999524499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2050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2050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2050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2050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0.00050005001469647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0.0329032903089619</v>
      </c>
      <c r="O8853" s="7">
        <v>0.103110310968206</v>
      </c>
      <c r="P8853" s="7">
        <v>0.00050005001469647</v>
      </c>
      <c r="Q8853" s="7">
        <v>0.053205320499598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2050</v>
      </c>
      <c r="E8854" s="3" t="inlineStr">
        <is>
          <t>MCY - Gas</t>
        </is>
      </c>
      <c r="F8854" s="3">
        <v>21</v>
      </c>
      <c r="G8854" s="7">
        <v>9.99999999400001e-11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0.0329032903089618</v>
      </c>
      <c r="O8854" s="7">
        <v>0.103110310968206</v>
      </c>
      <c r="P8854" s="7">
        <v>0.000500050014696469</v>
      </c>
      <c r="Q8854" s="7">
        <v>0.053205320499598</v>
      </c>
      <c r="R8854" s="7">
        <v>0.371237123485916</v>
      </c>
      <c r="S8854" s="7">
        <v>0.107310731007648</v>
      </c>
      <c r="T8854" s="7">
        <v>9.99999999400001e-11</v>
      </c>
      <c r="U8854" s="7">
        <v>9.99999999400001e-11</v>
      </c>
      <c r="V8854" s="7">
        <v>9.99999999400001e-11</v>
      </c>
      <c r="W8854" s="7">
        <v>9.99999999400001e-11</v>
      </c>
      <c r="X8854" s="7">
        <v>9.99999999400001e-11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2050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0.0329032903089619</v>
      </c>
      <c r="O8855" s="7">
        <v>0.103110310968206</v>
      </c>
      <c r="P8855" s="7">
        <v>0.000500050014696469</v>
      </c>
      <c r="Q8855" s="7">
        <v>0.053205320499598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2050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0.0329032903089619</v>
      </c>
      <c r="O8856" s="7">
        <v>0.103110310968206</v>
      </c>
      <c r="P8856" s="7">
        <v>0.000500050014696469</v>
      </c>
      <c r="Q8856" s="7">
        <v>0.053205320499598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2050</v>
      </c>
      <c r="E8857" s="3" t="inlineStr">
        <is>
          <t>MCY - Gas</t>
        </is>
      </c>
      <c r="F8857" s="3">
        <v>24</v>
      </c>
      <c r="G8857" s="7">
        <v>9.999999994e-11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0.0329032903089618</v>
      </c>
      <c r="O8857" s="7">
        <v>0.103110310968206</v>
      </c>
      <c r="P8857" s="7">
        <v>0.000500050014696469</v>
      </c>
      <c r="Q8857" s="7">
        <v>0.0532053204995979</v>
      </c>
      <c r="R8857" s="7">
        <v>0.371237123485916</v>
      </c>
      <c r="S8857" s="7">
        <v>0.107310731007648</v>
      </c>
      <c r="T8857" s="7">
        <v>9.999999994e-11</v>
      </c>
      <c r="U8857" s="7">
        <v>9.999999994e-11</v>
      </c>
      <c r="V8857" s="7">
        <v>9.999999994e-11</v>
      </c>
      <c r="W8857" s="7">
        <v>9.999999994e-11</v>
      </c>
      <c r="X8857" s="7">
        <v>9.999999994e-11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2050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2050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0.0532053204995979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2050</v>
      </c>
      <c r="E8860" s="3" t="inlineStr">
        <is>
          <t>MDV - Dsl</t>
        </is>
      </c>
      <c r="F8860" s="3">
        <v>3</v>
      </c>
      <c r="G8860" s="7">
        <v>9.999999994e-11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0.0329032903089618</v>
      </c>
      <c r="O8860" s="7">
        <v>0.103110310968206</v>
      </c>
      <c r="P8860" s="7">
        <v>0.000500050014696469</v>
      </c>
      <c r="Q8860" s="7">
        <v>0.0532053204995979</v>
      </c>
      <c r="R8860" s="7">
        <v>0.371237123485916</v>
      </c>
      <c r="S8860" s="7">
        <v>0.107310731007648</v>
      </c>
      <c r="T8860" s="7">
        <v>9.999999994e-11</v>
      </c>
      <c r="U8860" s="7">
        <v>9.999999994e-11</v>
      </c>
      <c r="V8860" s="7">
        <v>9.999999994e-11</v>
      </c>
      <c r="W8860" s="7">
        <v>9.999999994e-11</v>
      </c>
      <c r="X8860" s="7">
        <v>9.999999994e-11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2050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0.0788921107258074</v>
      </c>
      <c r="P8861" s="7">
        <v>0.0307969202833317</v>
      </c>
      <c r="Q8861" s="7">
        <v>0.0656934306043796</v>
      </c>
      <c r="R8861" s="7">
        <v>0.355164483267513</v>
      </c>
      <c r="S8861" s="7">
        <v>0.177882211636516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2050</v>
      </c>
      <c r="E8862" s="3" t="inlineStr">
        <is>
          <t>MDV - Dsl</t>
        </is>
      </c>
      <c r="F8862" s="3">
        <v>5</v>
      </c>
      <c r="G8862" s="7">
        <v>9.99999999200001e-11</v>
      </c>
      <c r="H8862" s="7">
        <v>9.99999999200001e-11</v>
      </c>
      <c r="I8862" s="7">
        <v>9.99999999200001e-11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0.0788921107258075</v>
      </c>
      <c r="P8862" s="7">
        <v>0.0307969202833317</v>
      </c>
      <c r="Q8862" s="7">
        <v>0.0656934306043796</v>
      </c>
      <c r="R8862" s="7">
        <v>0.355164483267514</v>
      </c>
      <c r="S8862" s="7">
        <v>0.177882211636516</v>
      </c>
      <c r="T8862" s="7">
        <v>9.99999999200001e-11</v>
      </c>
      <c r="U8862" s="7">
        <v>9.99999999200001e-11</v>
      </c>
      <c r="V8862" s="7">
        <v>9.99999999200001e-11</v>
      </c>
      <c r="W8862" s="7">
        <v>9.99999999200001e-11</v>
      </c>
      <c r="X8862" s="7">
        <v>9.99999999200001e-11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2050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0.0788921107258074</v>
      </c>
      <c r="P8863" s="7">
        <v>0.0307969202833317</v>
      </c>
      <c r="Q8863" s="7">
        <v>0.0656934306043796</v>
      </c>
      <c r="R8863" s="7">
        <v>0.355164483267513</v>
      </c>
      <c r="S8863" s="7">
        <v>0.177882211636516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2050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0.0888911108444654</v>
      </c>
      <c r="O8864" s="7">
        <v>0.134386561276673</v>
      </c>
      <c r="P8864" s="7">
        <v>0.0654934506221877</v>
      </c>
      <c r="Q8864" s="7">
        <v>0.0888911108444654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2050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0.0888911108444655</v>
      </c>
      <c r="O8865" s="7">
        <v>0.134386561276673</v>
      </c>
      <c r="P8865" s="7">
        <v>0.0654934506221877</v>
      </c>
      <c r="Q8865" s="7">
        <v>0.0888911108444655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2050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0.0888911108444654</v>
      </c>
      <c r="O8866" s="7">
        <v>0.134386561276673</v>
      </c>
      <c r="P8866" s="7">
        <v>0.0654934506221877</v>
      </c>
      <c r="Q8866" s="7">
        <v>0.0888911108444654</v>
      </c>
      <c r="R8866" s="7">
        <v>0.120487951144636</v>
      </c>
      <c r="S8866" s="7">
        <v>0.0647935206155383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2050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9.999999995e-11</v>
      </c>
      <c r="U8867" s="7">
        <v>9.999999995e-11</v>
      </c>
      <c r="V8867" s="7">
        <v>9.999999995e-11</v>
      </c>
      <c r="W8867" s="7">
        <v>9.999999995e-11</v>
      </c>
      <c r="X8867" s="7">
        <v>9.999999995e-11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2050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2050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2050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2050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2050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0.0909999999517699</v>
      </c>
      <c r="R8872" s="7">
        <v>0.241799999871846</v>
      </c>
      <c r="S8872" s="7">
        <v>0.094099999950127</v>
      </c>
      <c r="T8872" s="7">
        <v>9.99999999499999e-11</v>
      </c>
      <c r="U8872" s="7">
        <v>9.99999999499999e-11</v>
      </c>
      <c r="V8872" s="7">
        <v>9.99999999499999e-11</v>
      </c>
      <c r="W8872" s="7">
        <v>9.99999999499999e-11</v>
      </c>
      <c r="X8872" s="7">
        <v>9.99999999499999e-11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2050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0.0950999999524499</v>
      </c>
      <c r="S8873" s="7">
        <v>0.06289999996855</v>
      </c>
      <c r="T8873" s="7">
        <v>9.99999999499999e-11</v>
      </c>
      <c r="U8873" s="7">
        <v>9.99999999499999e-11</v>
      </c>
      <c r="V8873" s="7">
        <v>9.99999999499999e-11</v>
      </c>
      <c r="W8873" s="7">
        <v>9.99999999499999e-11</v>
      </c>
      <c r="X8873" s="7">
        <v>9.99999999499999e-11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2050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2050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0.0950999999524501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2050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0.0980999999509501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2050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0.0329032903089619</v>
      </c>
      <c r="O8877" s="7">
        <v>0.103110310968206</v>
      </c>
      <c r="P8877" s="7">
        <v>0.000500050014696469</v>
      </c>
      <c r="Q8877" s="7">
        <v>0.053205320499598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2050</v>
      </c>
      <c r="E8878" s="3" t="inlineStr">
        <is>
          <t>MDV - Dsl</t>
        </is>
      </c>
      <c r="F8878" s="3">
        <v>21</v>
      </c>
      <c r="G8878" s="7">
        <v>9.99999999400001e-11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0.053205320499598</v>
      </c>
      <c r="R8878" s="7">
        <v>0.371237123485916</v>
      </c>
      <c r="S8878" s="7">
        <v>0.107310731007648</v>
      </c>
      <c r="T8878" s="7">
        <v>9.99999999400001e-11</v>
      </c>
      <c r="U8878" s="7">
        <v>9.99999999400001e-11</v>
      </c>
      <c r="V8878" s="7">
        <v>9.99999999400001e-11</v>
      </c>
      <c r="W8878" s="7">
        <v>9.99999999400001e-11</v>
      </c>
      <c r="X8878" s="7">
        <v>9.99999999400001e-11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2050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0.00050005001469647</v>
      </c>
      <c r="J8879" s="7">
        <v>0.00450045004225923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0.00050005001469647</v>
      </c>
      <c r="Q8879" s="7">
        <v>0.053205320499598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2050</v>
      </c>
      <c r="E8880" s="3" t="inlineStr">
        <is>
          <t>MDV - Dsl</t>
        </is>
      </c>
      <c r="F8880" s="3">
        <v>23</v>
      </c>
      <c r="G8880" s="7">
        <v>9.99999999400001e-11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0.0329032903089619</v>
      </c>
      <c r="O8880" s="7">
        <v>0.103110310968206</v>
      </c>
      <c r="P8880" s="7">
        <v>0.000500050014696469</v>
      </c>
      <c r="Q8880" s="7">
        <v>0.0532053204995979</v>
      </c>
      <c r="R8880" s="7">
        <v>0.371237123485916</v>
      </c>
      <c r="S8880" s="7">
        <v>0.107310731007648</v>
      </c>
      <c r="T8880" s="7">
        <v>9.99999999400001e-11</v>
      </c>
      <c r="U8880" s="7">
        <v>9.99999999400001e-11</v>
      </c>
      <c r="V8880" s="7">
        <v>9.99999999400001e-11</v>
      </c>
      <c r="W8880" s="7">
        <v>9.99999999400001e-11</v>
      </c>
      <c r="X8880" s="7">
        <v>9.99999999400001e-11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2050</v>
      </c>
      <c r="E8881" s="3" t="inlineStr">
        <is>
          <t>MDV - Dsl</t>
        </is>
      </c>
      <c r="F8881" s="3">
        <v>24</v>
      </c>
      <c r="G8881" s="7">
        <v>9.99999999400001e-11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0.0329032903089618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9.99999999400001e-11</v>
      </c>
      <c r="U8881" s="7">
        <v>9.99999999400001e-11</v>
      </c>
      <c r="V8881" s="7">
        <v>9.99999999400001e-11</v>
      </c>
      <c r="W8881" s="7">
        <v>9.99999999400001e-11</v>
      </c>
      <c r="X8881" s="7">
        <v>9.99999999400001e-11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2050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0.053205320499598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2050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0.0329032903089618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2050</v>
      </c>
      <c r="E8884" s="3" t="inlineStr">
        <is>
          <t>MDV - Gas</t>
        </is>
      </c>
      <c r="F8884" s="3">
        <v>3</v>
      </c>
      <c r="G8884" s="7">
        <v>9.99999999400001e-11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0.0329032903089619</v>
      </c>
      <c r="O8884" s="7">
        <v>0.103110310968206</v>
      </c>
      <c r="P8884" s="7">
        <v>0.000500050014696469</v>
      </c>
      <c r="Q8884" s="7">
        <v>0.053205320499598</v>
      </c>
      <c r="R8884" s="7">
        <v>0.371237123485916</v>
      </c>
      <c r="S8884" s="7">
        <v>0.107310731007648</v>
      </c>
      <c r="T8884" s="7">
        <v>9.99999999400001e-11</v>
      </c>
      <c r="U8884" s="7">
        <v>9.99999999400001e-11</v>
      </c>
      <c r="V8884" s="7">
        <v>9.99999999400001e-11</v>
      </c>
      <c r="W8884" s="7">
        <v>9.99999999400001e-11</v>
      </c>
      <c r="X8884" s="7">
        <v>9.99999999400001e-11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2050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0.0788921107258075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2050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0.0656934306043796</v>
      </c>
      <c r="R8886" s="7">
        <v>0.355164483267513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2050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0.0788921107258075</v>
      </c>
      <c r="P8887" s="7">
        <v>0.0307969202833317</v>
      </c>
      <c r="Q8887" s="7">
        <v>0.0656934306043796</v>
      </c>
      <c r="R8887" s="7">
        <v>0.355164483267514</v>
      </c>
      <c r="S8887" s="7">
        <v>0.177882211636516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2050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0.0888911108444655</v>
      </c>
      <c r="O8888" s="7">
        <v>0.134386561276673</v>
      </c>
      <c r="P8888" s="7">
        <v>0.0654934506221877</v>
      </c>
      <c r="Q8888" s="7">
        <v>0.0888911108444655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2050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0.0888911108444654</v>
      </c>
      <c r="O8889" s="7">
        <v>0.134386561276673</v>
      </c>
      <c r="P8889" s="7">
        <v>0.0654934506221877</v>
      </c>
      <c r="Q8889" s="7">
        <v>0.0888911108444654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2050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0.0888911108444654</v>
      </c>
      <c r="O8890" s="7">
        <v>0.134386561276673</v>
      </c>
      <c r="P8890" s="7">
        <v>0.0654934506221877</v>
      </c>
      <c r="Q8890" s="7">
        <v>0.0888911108444654</v>
      </c>
      <c r="R8890" s="7">
        <v>0.120487951144636</v>
      </c>
      <c r="S8890" s="7">
        <v>0.0647935206155384</v>
      </c>
      <c r="T8890" s="7">
        <v>9.99999999499999e-11</v>
      </c>
      <c r="U8890" s="7">
        <v>9.99999999499999e-11</v>
      </c>
      <c r="V8890" s="7">
        <v>9.99999999499999e-11</v>
      </c>
      <c r="W8890" s="7">
        <v>9.99999999499999e-11</v>
      </c>
      <c r="X8890" s="7">
        <v>9.99999999499999e-11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2050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0.0888911108444655</v>
      </c>
      <c r="O8891" s="7">
        <v>0.134386561276673</v>
      </c>
      <c r="P8891" s="7">
        <v>0.0654934506221877</v>
      </c>
      <c r="Q8891" s="7">
        <v>0.0888911108444655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2050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2050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</v>
      </c>
      <c r="R8893" s="7">
        <v>0.241799999871846</v>
      </c>
      <c r="S8893" s="7">
        <v>0.094099999950127</v>
      </c>
      <c r="T8893" s="7">
        <v>9.99999999499999e-11</v>
      </c>
      <c r="U8893" s="7">
        <v>9.99999999499999e-11</v>
      </c>
      <c r="V8893" s="7">
        <v>9.99999999499999e-11</v>
      </c>
      <c r="W8893" s="7">
        <v>9.99999999499999e-11</v>
      </c>
      <c r="X8893" s="7">
        <v>9.99999999499999e-11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2050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2050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2050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2050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2050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0.0980999999509501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2050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2050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2050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0.053205320499598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2050</v>
      </c>
      <c r="E8902" s="3" t="inlineStr">
        <is>
          <t>MDV - Gas</t>
        </is>
      </c>
      <c r="F8902" s="3">
        <v>21</v>
      </c>
      <c r="G8902" s="7">
        <v>9.99999999400001e-11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0.0329032903089618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9.99999999400001e-11</v>
      </c>
      <c r="U8902" s="7">
        <v>9.99999999400001e-11</v>
      </c>
      <c r="V8902" s="7">
        <v>9.99999999400001e-11</v>
      </c>
      <c r="W8902" s="7">
        <v>9.99999999400001e-11</v>
      </c>
      <c r="X8902" s="7">
        <v>9.99999999400001e-11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2050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0.0329032903089619</v>
      </c>
      <c r="O8903" s="7">
        <v>0.103110310968206</v>
      </c>
      <c r="P8903" s="7">
        <v>0.000500050014696469</v>
      </c>
      <c r="Q8903" s="7">
        <v>0.053205320499598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2050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0.0329032903089619</v>
      </c>
      <c r="O8904" s="7">
        <v>0.103110310968206</v>
      </c>
      <c r="P8904" s="7">
        <v>0.000500050014696469</v>
      </c>
      <c r="Q8904" s="7">
        <v>0.053205320499598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2050</v>
      </c>
      <c r="E8905" s="3" t="inlineStr">
        <is>
          <t>MDV - Gas</t>
        </is>
      </c>
      <c r="F8905" s="3">
        <v>24</v>
      </c>
      <c r="G8905" s="7">
        <v>9.99999999400001e-11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9.99999999400001e-11</v>
      </c>
      <c r="U8905" s="7">
        <v>9.99999999400001e-11</v>
      </c>
      <c r="V8905" s="7">
        <v>9.99999999400001e-11</v>
      </c>
      <c r="W8905" s="7">
        <v>9.99999999400001e-11</v>
      </c>
      <c r="X8905" s="7">
        <v>9.99999999400001e-11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2050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0.00433799565723255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2050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9.999999989e-11</v>
      </c>
      <c r="I8907" s="7">
        <v>9.999999989e-11</v>
      </c>
      <c r="J8907" s="7">
        <v>9.999999989e-11</v>
      </c>
      <c r="K8907" s="7">
        <v>9.999999989e-11</v>
      </c>
      <c r="L8907" s="7">
        <v>0.00433799565723255</v>
      </c>
      <c r="M8907" s="7">
        <v>0.00514099485335005</v>
      </c>
      <c r="N8907" s="7">
        <v>0.122871876992964</v>
      </c>
      <c r="O8907" s="7">
        <v>9.999999989e-11</v>
      </c>
      <c r="P8907" s="7">
        <v>0.134197865654516</v>
      </c>
      <c r="Q8907" s="7">
        <v>0.439511560004976</v>
      </c>
      <c r="R8907" s="7">
        <v>0.292646707031382</v>
      </c>
      <c r="S8907" s="7">
        <v>9.999999989e-11</v>
      </c>
      <c r="T8907" s="7">
        <v>9.999999989e-11</v>
      </c>
      <c r="U8907" s="7">
        <v>9.999999989e-11</v>
      </c>
      <c r="V8907" s="7">
        <v>9.999999989e-11</v>
      </c>
      <c r="W8907" s="7">
        <v>9.999999989e-11</v>
      </c>
      <c r="X8907" s="7">
        <v>9.999999989e-11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2050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0.00433799565723255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2050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0.00433799565723255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2050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0.00433799565723255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2050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0.00433799565723254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2050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0.108414999945792</v>
      </c>
      <c r="P8912" s="7">
        <v>0.167132999916433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2050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2050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0.167132999916433</v>
      </c>
      <c r="Q8914" s="7">
        <v>0.118623999940688</v>
      </c>
      <c r="R8914" s="7">
        <v>0.150176999924911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2050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0.167132999916433</v>
      </c>
      <c r="Q8915" s="7">
        <v>0.118623999940688</v>
      </c>
      <c r="R8915" s="7">
        <v>0.150176999924911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2050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0.118827118767705</v>
      </c>
      <c r="P8916" s="7">
        <v>0.115019114961605</v>
      </c>
      <c r="Q8916" s="7">
        <v>0.0986660986167655</v>
      </c>
      <c r="R8916" s="7">
        <v>0.0287940287796318</v>
      </c>
      <c r="S8916" s="7">
        <v>0.0171240171154551</v>
      </c>
      <c r="T8916" s="7">
        <v>9.999999995e-11</v>
      </c>
      <c r="U8916" s="7">
        <v>9.999999995e-11</v>
      </c>
      <c r="V8916" s="7">
        <v>9.999999995e-11</v>
      </c>
      <c r="W8916" s="7">
        <v>9.999999995e-11</v>
      </c>
      <c r="X8916" s="7">
        <v>9.999999995e-11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2050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0.118827118767706</v>
      </c>
      <c r="P8917" s="7">
        <v>0.115019114961605</v>
      </c>
      <c r="Q8917" s="7">
        <v>0.0986660986167656</v>
      </c>
      <c r="R8917" s="7">
        <v>0.0287940287796318</v>
      </c>
      <c r="S8917" s="7">
        <v>0.0171240171154551</v>
      </c>
      <c r="T8917" s="7">
        <v>9.999999995e-11</v>
      </c>
      <c r="U8917" s="7">
        <v>9.999999995e-11</v>
      </c>
      <c r="V8917" s="7">
        <v>9.999999995e-11</v>
      </c>
      <c r="W8917" s="7">
        <v>9.999999995e-11</v>
      </c>
      <c r="X8917" s="7">
        <v>9.999999995e-11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2050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0.0980629999509686</v>
      </c>
      <c r="K8918" s="7">
        <v>0.072995999963502</v>
      </c>
      <c r="L8918" s="7">
        <v>0.115836999942082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2050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2050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0.115836999942081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2050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0.0692810692395007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2050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0.0629690629312816</v>
      </c>
      <c r="J8922" s="7">
        <v>0.0692810692395007</v>
      </c>
      <c r="K8922" s="7">
        <v>0.117379117308689</v>
      </c>
      <c r="L8922" s="7">
        <v>0.0560480560144273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0.0616590616220663</v>
      </c>
      <c r="Q8922" s="7">
        <v>0.0510950510643941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2050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0.0629690629312816</v>
      </c>
      <c r="J8923" s="7">
        <v>0.0692810692395007</v>
      </c>
      <c r="K8923" s="7">
        <v>0.11737911730869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2050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0.0692810692395007</v>
      </c>
      <c r="K8924" s="7">
        <v>0.11737911730869</v>
      </c>
      <c r="L8924" s="7">
        <v>0.0560480560144273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0.0616590616220663</v>
      </c>
      <c r="Q8924" s="7">
        <v>0.0510950510643941</v>
      </c>
      <c r="R8924" s="7">
        <v>0.000594000593644194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2050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2050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2050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2050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0.658859340547685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2050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2050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9.999999989e-11</v>
      </c>
      <c r="I8930" s="7">
        <v>9.999999989e-11</v>
      </c>
      <c r="J8930" s="7">
        <v>9.999999989e-11</v>
      </c>
      <c r="K8930" s="7">
        <v>9.999999989e-11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9.999999989e-11</v>
      </c>
      <c r="P8930" s="7">
        <v>0.134197865654516</v>
      </c>
      <c r="Q8930" s="7">
        <v>0.439511560004976</v>
      </c>
      <c r="R8930" s="7">
        <v>0.292646707031382</v>
      </c>
      <c r="S8930" s="7">
        <v>9.999999989e-11</v>
      </c>
      <c r="T8930" s="7">
        <v>9.999999989e-11</v>
      </c>
      <c r="U8930" s="7">
        <v>9.999999989e-11</v>
      </c>
      <c r="V8930" s="7">
        <v>9.999999989e-11</v>
      </c>
      <c r="W8930" s="7">
        <v>9.999999989e-11</v>
      </c>
      <c r="X8930" s="7">
        <v>9.999999989e-11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2050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2050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0.00433799565723255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2050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9.99999998900001e-11</v>
      </c>
      <c r="I8933" s="7">
        <v>9.99999998900001e-11</v>
      </c>
      <c r="J8933" s="7">
        <v>9.99999998900001e-11</v>
      </c>
      <c r="K8933" s="7">
        <v>9.99999998900001e-11</v>
      </c>
      <c r="L8933" s="7">
        <v>0.00433799565723255</v>
      </c>
      <c r="M8933" s="7">
        <v>0.00514099485335005</v>
      </c>
      <c r="N8933" s="7">
        <v>0.122871876992964</v>
      </c>
      <c r="O8933" s="7">
        <v>9.99999998900001e-11</v>
      </c>
      <c r="P8933" s="7">
        <v>0.134197865654516</v>
      </c>
      <c r="Q8933" s="7">
        <v>0.439511560004977</v>
      </c>
      <c r="R8933" s="7">
        <v>0.292646707031382</v>
      </c>
      <c r="S8933" s="7">
        <v>9.99999998900001e-11</v>
      </c>
      <c r="T8933" s="7">
        <v>9.99999998900001e-11</v>
      </c>
      <c r="U8933" s="7">
        <v>9.99999998900001e-11</v>
      </c>
      <c r="V8933" s="7">
        <v>9.99999998900001e-11</v>
      </c>
      <c r="W8933" s="7">
        <v>9.99999998900001e-11</v>
      </c>
      <c r="X8933" s="7">
        <v>9.99999998900001e-11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2050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9.99999998900001e-11</v>
      </c>
      <c r="I8934" s="7">
        <v>9.99999998900001e-11</v>
      </c>
      <c r="J8934" s="7">
        <v>9.99999998900001e-11</v>
      </c>
      <c r="K8934" s="7">
        <v>9.99999998900001e-11</v>
      </c>
      <c r="L8934" s="7">
        <v>0.00433799565723255</v>
      </c>
      <c r="M8934" s="7">
        <v>0.00514099485335005</v>
      </c>
      <c r="N8934" s="7">
        <v>0.122871876992964</v>
      </c>
      <c r="O8934" s="7">
        <v>9.99999998900001e-11</v>
      </c>
      <c r="P8934" s="7">
        <v>0.134197865654516</v>
      </c>
      <c r="Q8934" s="7">
        <v>0.439511560004977</v>
      </c>
      <c r="R8934" s="7">
        <v>0.292646707031382</v>
      </c>
      <c r="S8934" s="7">
        <v>9.99999998900001e-11</v>
      </c>
      <c r="T8934" s="7">
        <v>9.99999998900001e-11</v>
      </c>
      <c r="U8934" s="7">
        <v>9.99999998900001e-11</v>
      </c>
      <c r="V8934" s="7">
        <v>9.99999998900001e-11</v>
      </c>
      <c r="W8934" s="7">
        <v>9.99999998900001e-11</v>
      </c>
      <c r="X8934" s="7">
        <v>9.99999998900001e-11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2050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9.999999989e-11</v>
      </c>
      <c r="I8935" s="7">
        <v>9.999999989e-11</v>
      </c>
      <c r="J8935" s="7">
        <v>9.999999989e-11</v>
      </c>
      <c r="K8935" s="7">
        <v>9.999999989e-11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9.999999989e-11</v>
      </c>
      <c r="P8935" s="7">
        <v>0.134197865654516</v>
      </c>
      <c r="Q8935" s="7">
        <v>0.439511560004976</v>
      </c>
      <c r="R8935" s="7">
        <v>0.292646707031382</v>
      </c>
      <c r="S8935" s="7">
        <v>9.999999989e-11</v>
      </c>
      <c r="T8935" s="7">
        <v>9.999999989e-11</v>
      </c>
      <c r="U8935" s="7">
        <v>9.999999989e-11</v>
      </c>
      <c r="V8935" s="7">
        <v>9.999999989e-11</v>
      </c>
      <c r="W8935" s="7">
        <v>9.999999989e-11</v>
      </c>
      <c r="X8935" s="7">
        <v>9.999999989e-11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2050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0.167132999916433</v>
      </c>
      <c r="Q8936" s="7">
        <v>0.118623999940688</v>
      </c>
      <c r="R8936" s="7">
        <v>0.150176999924912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2050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0.108414999945792</v>
      </c>
      <c r="P8937" s="7">
        <v>0.167132999916433</v>
      </c>
      <c r="Q8937" s="7">
        <v>0.118623999940688</v>
      </c>
      <c r="R8937" s="7">
        <v>0.150176999924911</v>
      </c>
      <c r="S8937" s="7">
        <v>0.0067489999966255</v>
      </c>
      <c r="T8937" s="7">
        <v>9.999999995e-11</v>
      </c>
      <c r="U8937" s="7">
        <v>9.999999995e-11</v>
      </c>
      <c r="V8937" s="7">
        <v>9.999999995e-11</v>
      </c>
      <c r="W8937" s="7">
        <v>9.999999995e-11</v>
      </c>
      <c r="X8937" s="7">
        <v>9.999999995e-11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2050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0.108414999945793</v>
      </c>
      <c r="P8938" s="7">
        <v>0.167132999916434</v>
      </c>
      <c r="Q8938" s="7">
        <v>0.118623999940688</v>
      </c>
      <c r="R8938" s="7">
        <v>0.150176999924912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2050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0.108414999945792</v>
      </c>
      <c r="P8939" s="7">
        <v>0.167132999916433</v>
      </c>
      <c r="Q8939" s="7">
        <v>0.118623999940688</v>
      </c>
      <c r="R8939" s="7">
        <v>0.150176999924911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2050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0.118827118767705</v>
      </c>
      <c r="P8940" s="7">
        <v>0.115019114961605</v>
      </c>
      <c r="Q8940" s="7">
        <v>0.0986660986167656</v>
      </c>
      <c r="R8940" s="7">
        <v>0.0287940287796318</v>
      </c>
      <c r="S8940" s="7">
        <v>0.0171240171154551</v>
      </c>
      <c r="T8940" s="7">
        <v>9.999999995e-11</v>
      </c>
      <c r="U8940" s="7">
        <v>9.999999995e-11</v>
      </c>
      <c r="V8940" s="7">
        <v>9.999999995e-11</v>
      </c>
      <c r="W8940" s="7">
        <v>9.999999995e-11</v>
      </c>
      <c r="X8940" s="7">
        <v>9.999999995e-11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2050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0.118827118767706</v>
      </c>
      <c r="P8941" s="7">
        <v>0.115019114961606</v>
      </c>
      <c r="Q8941" s="7">
        <v>0.0986660986167656</v>
      </c>
      <c r="R8941" s="7">
        <v>0.0287940287796318</v>
      </c>
      <c r="S8941" s="7">
        <v>0.0171240171154551</v>
      </c>
      <c r="T8941" s="7">
        <v>9.99999999500001e-11</v>
      </c>
      <c r="U8941" s="7">
        <v>9.99999999500001e-11</v>
      </c>
      <c r="V8941" s="7">
        <v>9.99999999500001e-11</v>
      </c>
      <c r="W8941" s="7">
        <v>9.99999999500001e-11</v>
      </c>
      <c r="X8941" s="7">
        <v>9.99999999500001e-11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2050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2050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0.115836999942082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2050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2050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0.0629690629312816</v>
      </c>
      <c r="J8945" s="7">
        <v>0.0692810692395006</v>
      </c>
      <c r="K8945" s="7">
        <v>0.117379117308689</v>
      </c>
      <c r="L8945" s="7">
        <v>0.0560480560144272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0.0616590616220662</v>
      </c>
      <c r="Q8945" s="7">
        <v>0.051095051064394</v>
      </c>
      <c r="R8945" s="7">
        <v>0.000594000593644193</v>
      </c>
      <c r="S8945" s="7">
        <v>9.99999999399999e-11</v>
      </c>
      <c r="T8945" s="7">
        <v>9.99999999399999e-11</v>
      </c>
      <c r="U8945" s="7">
        <v>9.99999999399999e-11</v>
      </c>
      <c r="V8945" s="7">
        <v>9.99999999399999e-11</v>
      </c>
      <c r="W8945" s="7">
        <v>9.99999999399999e-11</v>
      </c>
      <c r="X8945" s="7">
        <v>9.99999999399999e-11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2050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0.0629690629312816</v>
      </c>
      <c r="J8946" s="7">
        <v>0.0692810692395007</v>
      </c>
      <c r="K8946" s="7">
        <v>0.11737911730869</v>
      </c>
      <c r="L8946" s="7">
        <v>0.0560480560144273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0.0616590616220663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2050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0.0629690629312815</v>
      </c>
      <c r="J8947" s="7">
        <v>0.0692810692395006</v>
      </c>
      <c r="K8947" s="7">
        <v>0.11737911730869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0.0616590616220663</v>
      </c>
      <c r="Q8947" s="7">
        <v>0.0510950510643941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2050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0.0629690629312815</v>
      </c>
      <c r="J8948" s="7">
        <v>0.0692810692395006</v>
      </c>
      <c r="K8948" s="7">
        <v>0.117379117308689</v>
      </c>
      <c r="L8948" s="7">
        <v>0.0560480560144272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0.0616590616220662</v>
      </c>
      <c r="Q8948" s="7">
        <v>0.0510950510643941</v>
      </c>
      <c r="R8948" s="7">
        <v>0.000594000593644193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2050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2050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0.00915499083676967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0.658859340547686</v>
      </c>
      <c r="S8950" s="7">
        <v>0.0943519055631777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2050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0.658859340547686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2050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0.000853999145232254</v>
      </c>
      <c r="I8952" s="7">
        <v>0.00187399812431527</v>
      </c>
      <c r="J8952" s="7">
        <v>0.00788599210691049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0.658859340547685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2050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0.000853999145232254</v>
      </c>
      <c r="I8953" s="7">
        <v>0.00187399812431527</v>
      </c>
      <c r="J8953" s="7">
        <v>0.00788599210691049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0.658859340547685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2050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0.00433799565723255</v>
      </c>
      <c r="M8954" s="7">
        <v>0.00514099485335005</v>
      </c>
      <c r="N8954" s="7">
        <v>0.122871876992964</v>
      </c>
      <c r="O8954" s="7">
        <v>9.999999989e-11</v>
      </c>
      <c r="P8954" s="7">
        <v>0.134197865654516</v>
      </c>
      <c r="Q8954" s="7">
        <v>0.439511560004976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2050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9.99999998900001e-11</v>
      </c>
      <c r="I8955" s="7">
        <v>9.99999998900001e-11</v>
      </c>
      <c r="J8955" s="7">
        <v>9.99999998900001e-11</v>
      </c>
      <c r="K8955" s="7">
        <v>9.99999998900001e-11</v>
      </c>
      <c r="L8955" s="7">
        <v>0.00433799565723255</v>
      </c>
      <c r="M8955" s="7">
        <v>0.00514099485335005</v>
      </c>
      <c r="N8955" s="7">
        <v>0.122871876992964</v>
      </c>
      <c r="O8955" s="7">
        <v>9.99999998900001e-11</v>
      </c>
      <c r="P8955" s="7">
        <v>0.134197865654516</v>
      </c>
      <c r="Q8955" s="7">
        <v>0.439511560004976</v>
      </c>
      <c r="R8955" s="7">
        <v>0.292646707031382</v>
      </c>
      <c r="S8955" s="7">
        <v>9.99999998900001e-11</v>
      </c>
      <c r="T8955" s="7">
        <v>9.99999998900001e-11</v>
      </c>
      <c r="U8955" s="7">
        <v>9.99999998900001e-11</v>
      </c>
      <c r="V8955" s="7">
        <v>9.99999998900001e-11</v>
      </c>
      <c r="W8955" s="7">
        <v>9.99999998900001e-11</v>
      </c>
      <c r="X8955" s="7">
        <v>9.99999998900001e-11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2050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9.999999989e-11</v>
      </c>
      <c r="I8956" s="7">
        <v>9.999999989e-11</v>
      </c>
      <c r="J8956" s="7">
        <v>9.999999989e-11</v>
      </c>
      <c r="K8956" s="7">
        <v>9.999999989e-11</v>
      </c>
      <c r="L8956" s="7">
        <v>0.00433799565723255</v>
      </c>
      <c r="M8956" s="7">
        <v>0.00514099485335005</v>
      </c>
      <c r="N8956" s="7">
        <v>0.122871876992964</v>
      </c>
      <c r="O8956" s="7">
        <v>9.999999989e-11</v>
      </c>
      <c r="P8956" s="7">
        <v>0.134197865654516</v>
      </c>
      <c r="Q8956" s="7">
        <v>0.439511560004976</v>
      </c>
      <c r="R8956" s="7">
        <v>0.292646707031382</v>
      </c>
      <c r="S8956" s="7">
        <v>9.999999989e-11</v>
      </c>
      <c r="T8956" s="7">
        <v>9.999999989e-11</v>
      </c>
      <c r="U8956" s="7">
        <v>9.999999989e-11</v>
      </c>
      <c r="V8956" s="7">
        <v>9.999999989e-11</v>
      </c>
      <c r="W8956" s="7">
        <v>9.999999989e-11</v>
      </c>
      <c r="X8956" s="7">
        <v>9.999999989e-11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2050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9.999999989e-11</v>
      </c>
      <c r="I8957" s="7">
        <v>9.999999989e-11</v>
      </c>
      <c r="J8957" s="7">
        <v>9.999999989e-11</v>
      </c>
      <c r="K8957" s="7">
        <v>9.999999989e-11</v>
      </c>
      <c r="L8957" s="7">
        <v>0.00433799565723255</v>
      </c>
      <c r="M8957" s="7">
        <v>0.00514099485335004</v>
      </c>
      <c r="N8957" s="7">
        <v>0.122871876992964</v>
      </c>
      <c r="O8957" s="7">
        <v>9.999999989e-11</v>
      </c>
      <c r="P8957" s="7">
        <v>0.134197865654516</v>
      </c>
      <c r="Q8957" s="7">
        <v>0.439511560004976</v>
      </c>
      <c r="R8957" s="7">
        <v>0.292646707031382</v>
      </c>
      <c r="S8957" s="7">
        <v>9.999999989e-11</v>
      </c>
      <c r="T8957" s="7">
        <v>9.999999989e-11</v>
      </c>
      <c r="U8957" s="7">
        <v>9.999999989e-11</v>
      </c>
      <c r="V8957" s="7">
        <v>9.999999989e-11</v>
      </c>
      <c r="W8957" s="7">
        <v>9.999999989e-11</v>
      </c>
      <c r="X8957" s="7">
        <v>9.999999989e-11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2050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9.999999989e-11</v>
      </c>
      <c r="I8958" s="7">
        <v>9.999999989e-11</v>
      </c>
      <c r="J8958" s="7">
        <v>9.999999989e-11</v>
      </c>
      <c r="K8958" s="7">
        <v>9.999999989e-11</v>
      </c>
      <c r="L8958" s="7">
        <v>0.00433799565723254</v>
      </c>
      <c r="M8958" s="7">
        <v>0.00514099485335005</v>
      </c>
      <c r="N8958" s="7">
        <v>0.122871876992964</v>
      </c>
      <c r="O8958" s="7">
        <v>9.999999989e-11</v>
      </c>
      <c r="P8958" s="7">
        <v>0.134197865654516</v>
      </c>
      <c r="Q8958" s="7">
        <v>0.439511560004976</v>
      </c>
      <c r="R8958" s="7">
        <v>0.292646707031382</v>
      </c>
      <c r="S8958" s="7">
        <v>9.999999989e-11</v>
      </c>
      <c r="T8958" s="7">
        <v>9.999999989e-11</v>
      </c>
      <c r="U8958" s="7">
        <v>9.999999989e-11</v>
      </c>
      <c r="V8958" s="7">
        <v>9.999999989e-11</v>
      </c>
      <c r="W8958" s="7">
        <v>9.999999989e-11</v>
      </c>
      <c r="X8958" s="7">
        <v>9.999999989e-11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2050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9.999999989e-11</v>
      </c>
      <c r="I8959" s="7">
        <v>9.999999989e-11</v>
      </c>
      <c r="J8959" s="7">
        <v>9.999999989e-11</v>
      </c>
      <c r="K8959" s="7">
        <v>9.999999989e-11</v>
      </c>
      <c r="L8959" s="7">
        <v>0.00433799565723255</v>
      </c>
      <c r="M8959" s="7">
        <v>0.00514099485335005</v>
      </c>
      <c r="N8959" s="7">
        <v>0.122871876992964</v>
      </c>
      <c r="O8959" s="7">
        <v>9.999999989e-11</v>
      </c>
      <c r="P8959" s="7">
        <v>0.134197865654516</v>
      </c>
      <c r="Q8959" s="7">
        <v>0.439511560004976</v>
      </c>
      <c r="R8959" s="7">
        <v>0.292646707031382</v>
      </c>
      <c r="S8959" s="7">
        <v>9.999999989e-11</v>
      </c>
      <c r="T8959" s="7">
        <v>9.999999989e-11</v>
      </c>
      <c r="U8959" s="7">
        <v>9.999999989e-11</v>
      </c>
      <c r="V8959" s="7">
        <v>9.999999989e-11</v>
      </c>
      <c r="W8959" s="7">
        <v>9.999999989e-11</v>
      </c>
      <c r="X8959" s="7">
        <v>9.999999989e-11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2050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0.108414999945792</v>
      </c>
      <c r="P8960" s="7">
        <v>0.167132999916433</v>
      </c>
      <c r="Q8960" s="7">
        <v>0.118623999940688</v>
      </c>
      <c r="R8960" s="7">
        <v>0.150176999924911</v>
      </c>
      <c r="S8960" s="7">
        <v>0.0067489999966255</v>
      </c>
      <c r="T8960" s="7">
        <v>9.999999995e-11</v>
      </c>
      <c r="U8960" s="7">
        <v>9.999999995e-11</v>
      </c>
      <c r="V8960" s="7">
        <v>9.999999995e-11</v>
      </c>
      <c r="W8960" s="7">
        <v>9.999999995e-11</v>
      </c>
      <c r="X8960" s="7">
        <v>9.999999995e-11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2050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0.108414999945792</v>
      </c>
      <c r="P8961" s="7">
        <v>0.167132999916434</v>
      </c>
      <c r="Q8961" s="7">
        <v>0.118623999940688</v>
      </c>
      <c r="R8961" s="7">
        <v>0.150176999924911</v>
      </c>
      <c r="S8961" s="7">
        <v>0.0067489999966255</v>
      </c>
      <c r="T8961" s="7">
        <v>9.999999995e-11</v>
      </c>
      <c r="U8961" s="7">
        <v>9.999999995e-11</v>
      </c>
      <c r="V8961" s="7">
        <v>9.999999995e-11</v>
      </c>
      <c r="W8961" s="7">
        <v>9.999999995e-11</v>
      </c>
      <c r="X8961" s="7">
        <v>9.999999995e-11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2050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0.108414999945792</v>
      </c>
      <c r="P8962" s="7">
        <v>0.167132999916433</v>
      </c>
      <c r="Q8962" s="7">
        <v>0.118623999940688</v>
      </c>
      <c r="R8962" s="7">
        <v>0.150176999924911</v>
      </c>
      <c r="S8962" s="7">
        <v>0.0067489999966255</v>
      </c>
      <c r="T8962" s="7">
        <v>9.99999999499999e-11</v>
      </c>
      <c r="U8962" s="7">
        <v>9.99999999499999e-11</v>
      </c>
      <c r="V8962" s="7">
        <v>9.99999999499999e-11</v>
      </c>
      <c r="W8962" s="7">
        <v>9.99999999499999e-11</v>
      </c>
      <c r="X8962" s="7">
        <v>9.99999999499999e-11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2050</v>
      </c>
      <c r="E8963" s="3" t="inlineStr">
        <is>
          <t>Motor Coach - Dsl</t>
        </is>
      </c>
      <c r="F8963" s="3">
        <v>10</v>
      </c>
      <c r="G8963" s="7">
        <v>0.009305999995347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0.167132999916433</v>
      </c>
      <c r="Q8963" s="7">
        <v>0.118623999940688</v>
      </c>
      <c r="R8963" s="7">
        <v>0.150176999924912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2050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0.118827118767705</v>
      </c>
      <c r="P8964" s="7">
        <v>0.115019114961605</v>
      </c>
      <c r="Q8964" s="7">
        <v>0.0986660986167655</v>
      </c>
      <c r="R8964" s="7">
        <v>0.0287940287796318</v>
      </c>
      <c r="S8964" s="7">
        <v>0.0171240171154551</v>
      </c>
      <c r="T8964" s="7">
        <v>9.999999995e-11</v>
      </c>
      <c r="U8964" s="7">
        <v>9.999999995e-11</v>
      </c>
      <c r="V8964" s="7">
        <v>9.999999995e-11</v>
      </c>
      <c r="W8964" s="7">
        <v>9.999999995e-11</v>
      </c>
      <c r="X8964" s="7">
        <v>9.999999995e-11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2050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0.0857620857192047</v>
      </c>
      <c r="O8965" s="7">
        <v>0.118827118767705</v>
      </c>
      <c r="P8965" s="7">
        <v>0.115019114961605</v>
      </c>
      <c r="Q8965" s="7">
        <v>0.0986660986167655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2050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0.115836999942082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9.999999995e-11</v>
      </c>
      <c r="U8966" s="7">
        <v>9.999999995e-11</v>
      </c>
      <c r="V8966" s="7">
        <v>9.999999995e-11</v>
      </c>
      <c r="W8966" s="7">
        <v>9.999999995e-11</v>
      </c>
      <c r="X8966" s="7">
        <v>9.999999995e-11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2050</v>
      </c>
      <c r="E8967" s="3" t="inlineStr">
        <is>
          <t>Motor Coach - Dsl</t>
        </is>
      </c>
      <c r="F8967" s="3">
        <v>14</v>
      </c>
      <c r="G8967" s="7">
        <v>0.007305999996347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0.115836999942082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0.099293999950353</v>
      </c>
      <c r="R8967" s="7">
        <v>0.11181999994409</v>
      </c>
      <c r="S8967" s="7">
        <v>0.037335999981332</v>
      </c>
      <c r="T8967" s="7">
        <v>9.99999999500001e-11</v>
      </c>
      <c r="U8967" s="7">
        <v>9.99999999500001e-11</v>
      </c>
      <c r="V8967" s="7">
        <v>9.99999999500001e-11</v>
      </c>
      <c r="W8967" s="7">
        <v>9.99999999500001e-11</v>
      </c>
      <c r="X8967" s="7">
        <v>9.99999999500001e-11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2050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0.115836999942081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2050</v>
      </c>
      <c r="E8969" s="3" t="inlineStr">
        <is>
          <t>Motor Coach - Dsl</t>
        </is>
      </c>
      <c r="F8969" s="3">
        <v>16</v>
      </c>
      <c r="G8969" s="7">
        <v>0.00815800815311335</v>
      </c>
      <c r="H8969" s="7">
        <v>0.0382240382011038</v>
      </c>
      <c r="I8969" s="7">
        <v>0.0629690629312816</v>
      </c>
      <c r="J8969" s="7">
        <v>0.0692810692395007</v>
      </c>
      <c r="K8969" s="7">
        <v>0.11737911730869</v>
      </c>
      <c r="L8969" s="7">
        <v>0.0560480560144273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0.0616590616220663</v>
      </c>
      <c r="Q8969" s="7">
        <v>0.0510950510643941</v>
      </c>
      <c r="R8969" s="7">
        <v>0.000594000593644194</v>
      </c>
      <c r="S8969" s="7">
        <v>9.999999994e-11</v>
      </c>
      <c r="T8969" s="7">
        <v>9.999999994e-11</v>
      </c>
      <c r="U8969" s="7">
        <v>9.999999994e-11</v>
      </c>
      <c r="V8969" s="7">
        <v>9.999999994e-11</v>
      </c>
      <c r="W8969" s="7">
        <v>9.999999994e-11</v>
      </c>
      <c r="X8969" s="7">
        <v>9.999999994e-11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2050</v>
      </c>
      <c r="E8970" s="3" t="inlineStr">
        <is>
          <t>Motor Coach - Dsl</t>
        </is>
      </c>
      <c r="F8970" s="3">
        <v>17</v>
      </c>
      <c r="G8970" s="7">
        <v>0.00815800815311335</v>
      </c>
      <c r="H8970" s="7">
        <v>0.0382240382011038</v>
      </c>
      <c r="I8970" s="7">
        <v>0.0629690629312816</v>
      </c>
      <c r="J8970" s="7">
        <v>0.0692810692395006</v>
      </c>
      <c r="K8970" s="7">
        <v>0.11737911730869</v>
      </c>
      <c r="L8970" s="7">
        <v>0.0560480560144272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0.0616590616220663</v>
      </c>
      <c r="Q8970" s="7">
        <v>0.0510950510643941</v>
      </c>
      <c r="R8970" s="7">
        <v>0.000594000593644194</v>
      </c>
      <c r="S8970" s="7">
        <v>9.999999994e-11</v>
      </c>
      <c r="T8970" s="7">
        <v>9.999999994e-11</v>
      </c>
      <c r="U8970" s="7">
        <v>9.999999994e-11</v>
      </c>
      <c r="V8970" s="7">
        <v>9.999999994e-11</v>
      </c>
      <c r="W8970" s="7">
        <v>9.999999994e-11</v>
      </c>
      <c r="X8970" s="7">
        <v>9.999999994e-11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2050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0.0629690629312815</v>
      </c>
      <c r="J8971" s="7">
        <v>0.0692810692395006</v>
      </c>
      <c r="K8971" s="7">
        <v>0.11737911730869</v>
      </c>
      <c r="L8971" s="7">
        <v>0.0560480560144272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0.0616590616220662</v>
      </c>
      <c r="Q8971" s="7">
        <v>0.051095051064394</v>
      </c>
      <c r="R8971" s="7">
        <v>0.000594000593644194</v>
      </c>
      <c r="S8971" s="7">
        <v>9.99999999399999e-11</v>
      </c>
      <c r="T8971" s="7">
        <v>9.99999999399999e-11</v>
      </c>
      <c r="U8971" s="7">
        <v>9.99999999399999e-11</v>
      </c>
      <c r="V8971" s="7">
        <v>9.99999999399999e-11</v>
      </c>
      <c r="W8971" s="7">
        <v>9.99999999399999e-11</v>
      </c>
      <c r="X8971" s="7">
        <v>9.99999999399999e-11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2050</v>
      </c>
      <c r="E8972" s="3" t="inlineStr">
        <is>
          <t>Motor Coach - Dsl</t>
        </is>
      </c>
      <c r="F8972" s="3">
        <v>19</v>
      </c>
      <c r="G8972" s="7">
        <v>0.00815800815311335</v>
      </c>
      <c r="H8972" s="7">
        <v>0.0382240382011038</v>
      </c>
      <c r="I8972" s="7">
        <v>0.0629690629312815</v>
      </c>
      <c r="J8972" s="7">
        <v>0.0692810692395006</v>
      </c>
      <c r="K8972" s="7">
        <v>0.11737911730869</v>
      </c>
      <c r="L8972" s="7">
        <v>0.0560480560144273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0.0616590616220662</v>
      </c>
      <c r="Q8972" s="7">
        <v>0.0510950510643941</v>
      </c>
      <c r="R8972" s="7">
        <v>0.000594000593644194</v>
      </c>
      <c r="S8972" s="7">
        <v>9.999999994e-11</v>
      </c>
      <c r="T8972" s="7">
        <v>9.999999994e-11</v>
      </c>
      <c r="U8972" s="7">
        <v>9.999999994e-11</v>
      </c>
      <c r="V8972" s="7">
        <v>9.999999994e-11</v>
      </c>
      <c r="W8972" s="7">
        <v>9.999999994e-11</v>
      </c>
      <c r="X8972" s="7">
        <v>9.999999994e-11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2050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0.0078859921069105</v>
      </c>
      <c r="K8973" s="7">
        <v>0.00915499083676967</v>
      </c>
      <c r="L8973" s="7">
        <v>9.999999991e-11</v>
      </c>
      <c r="M8973" s="7">
        <v>0.00216199783605636</v>
      </c>
      <c r="N8973" s="7">
        <v>9.999999991e-11</v>
      </c>
      <c r="O8973" s="7">
        <v>9.999999991e-11</v>
      </c>
      <c r="P8973" s="7">
        <v>9.999999991e-11</v>
      </c>
      <c r="Q8973" s="7">
        <v>0.223266776532283</v>
      </c>
      <c r="R8973" s="7">
        <v>0.658859340547686</v>
      </c>
      <c r="S8973" s="7">
        <v>0.0943519055631777</v>
      </c>
      <c r="T8973" s="7">
        <v>9.999999991e-11</v>
      </c>
      <c r="U8973" s="7">
        <v>9.999999991e-11</v>
      </c>
      <c r="V8973" s="7">
        <v>9.999999991e-11</v>
      </c>
      <c r="W8973" s="7">
        <v>9.999999991e-11</v>
      </c>
      <c r="X8973" s="7">
        <v>9.999999991e-11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2050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0.0078859921069105</v>
      </c>
      <c r="K8974" s="7">
        <v>0.00915499083676967</v>
      </c>
      <c r="L8974" s="7">
        <v>9.999999991e-11</v>
      </c>
      <c r="M8974" s="7">
        <v>0.00216199783605636</v>
      </c>
      <c r="N8974" s="7">
        <v>9.999999991e-11</v>
      </c>
      <c r="O8974" s="7">
        <v>9.999999991e-11</v>
      </c>
      <c r="P8974" s="7">
        <v>9.999999991e-11</v>
      </c>
      <c r="Q8974" s="7">
        <v>0.223266776532283</v>
      </c>
      <c r="R8974" s="7">
        <v>0.658859340547686</v>
      </c>
      <c r="S8974" s="7">
        <v>0.0943519055631777</v>
      </c>
      <c r="T8974" s="7">
        <v>9.999999991e-11</v>
      </c>
      <c r="U8974" s="7">
        <v>9.999999991e-11</v>
      </c>
      <c r="V8974" s="7">
        <v>9.999999991e-11</v>
      </c>
      <c r="W8974" s="7">
        <v>9.999999991e-11</v>
      </c>
      <c r="X8974" s="7">
        <v>9.999999991e-11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2050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0.00788599210691049</v>
      </c>
      <c r="K8975" s="7">
        <v>0.00915499083676966</v>
      </c>
      <c r="L8975" s="7">
        <v>9.999999991e-11</v>
      </c>
      <c r="M8975" s="7">
        <v>0.00216199783605636</v>
      </c>
      <c r="N8975" s="7">
        <v>9.999999991e-11</v>
      </c>
      <c r="O8975" s="7">
        <v>9.999999991e-11</v>
      </c>
      <c r="P8975" s="7">
        <v>9.999999991e-11</v>
      </c>
      <c r="Q8975" s="7">
        <v>0.223266776532283</v>
      </c>
      <c r="R8975" s="7">
        <v>0.658859340547686</v>
      </c>
      <c r="S8975" s="7">
        <v>0.0943519055631776</v>
      </c>
      <c r="T8975" s="7">
        <v>9.999999991e-11</v>
      </c>
      <c r="U8975" s="7">
        <v>9.999999991e-11</v>
      </c>
      <c r="V8975" s="7">
        <v>9.999999991e-11</v>
      </c>
      <c r="W8975" s="7">
        <v>9.999999991e-11</v>
      </c>
      <c r="X8975" s="7">
        <v>9.999999991e-11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2050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0.000853999145232255</v>
      </c>
      <c r="I8976" s="7">
        <v>0.00187399812431527</v>
      </c>
      <c r="J8976" s="7">
        <v>0.0078859921069105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0.658859340547686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2050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0.000853999145232254</v>
      </c>
      <c r="I8977" s="7">
        <v>0.00187399812431527</v>
      </c>
      <c r="J8977" s="7">
        <v>0.0078859921069105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0.658859340547686</v>
      </c>
      <c r="S8977" s="7">
        <v>0.0943519055631776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2050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0.00433799565723254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2050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9.999999989e-11</v>
      </c>
      <c r="I8979" s="7">
        <v>9.999999989e-11</v>
      </c>
      <c r="J8979" s="7">
        <v>9.999999989e-11</v>
      </c>
      <c r="K8979" s="7">
        <v>9.999999989e-11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9.999999989e-11</v>
      </c>
      <c r="P8979" s="7">
        <v>0.134197865654516</v>
      </c>
      <c r="Q8979" s="7">
        <v>0.439511560004976</v>
      </c>
      <c r="R8979" s="7">
        <v>0.292646707031382</v>
      </c>
      <c r="S8979" s="7">
        <v>9.999999989e-11</v>
      </c>
      <c r="T8979" s="7">
        <v>9.999999989e-11</v>
      </c>
      <c r="U8979" s="7">
        <v>9.999999989e-11</v>
      </c>
      <c r="V8979" s="7">
        <v>9.999999989e-11</v>
      </c>
      <c r="W8979" s="7">
        <v>9.999999989e-11</v>
      </c>
      <c r="X8979" s="7">
        <v>9.999999989e-11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2050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9.99999998900001e-11</v>
      </c>
      <c r="I8980" s="7">
        <v>9.99999998900001e-11</v>
      </c>
      <c r="J8980" s="7">
        <v>9.99999998900001e-11</v>
      </c>
      <c r="K8980" s="7">
        <v>9.99999998900001e-11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9.99999998900001e-11</v>
      </c>
      <c r="P8980" s="7">
        <v>0.134197865654516</v>
      </c>
      <c r="Q8980" s="7">
        <v>0.439511560004976</v>
      </c>
      <c r="R8980" s="7">
        <v>0.292646707031382</v>
      </c>
      <c r="S8980" s="7">
        <v>9.99999998900001e-11</v>
      </c>
      <c r="T8980" s="7">
        <v>9.99999998900001e-11</v>
      </c>
      <c r="U8980" s="7">
        <v>9.99999998900001e-11</v>
      </c>
      <c r="V8980" s="7">
        <v>9.99999998900001e-11</v>
      </c>
      <c r="W8980" s="7">
        <v>9.99999998900001e-11</v>
      </c>
      <c r="X8980" s="7">
        <v>9.99999998900001e-11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2050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0.00433799565723254</v>
      </c>
      <c r="M8981" s="7">
        <v>0.00514099485335004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2050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0.00433799565723254</v>
      </c>
      <c r="M8982" s="7">
        <v>0.00514099485335004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2050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0.00433799565723254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2050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0.108414999945793</v>
      </c>
      <c r="P8984" s="7">
        <v>0.167132999916434</v>
      </c>
      <c r="Q8984" s="7">
        <v>0.118623999940688</v>
      </c>
      <c r="R8984" s="7">
        <v>0.150176999924912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2050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0.167132999916433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2050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0.167132999916434</v>
      </c>
      <c r="Q8986" s="7">
        <v>0.118623999940688</v>
      </c>
      <c r="R8986" s="7">
        <v>0.150176999924911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2050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0.167132999916434</v>
      </c>
      <c r="Q8987" s="7">
        <v>0.118623999940688</v>
      </c>
      <c r="R8987" s="7">
        <v>0.150176999924912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2050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0.118827118767705</v>
      </c>
      <c r="P8988" s="7">
        <v>0.115019114961606</v>
      </c>
      <c r="Q8988" s="7">
        <v>0.0986660986167656</v>
      </c>
      <c r="R8988" s="7">
        <v>0.0287940287796318</v>
      </c>
      <c r="S8988" s="7">
        <v>0.0171240171154551</v>
      </c>
      <c r="T8988" s="7">
        <v>9.999999995e-11</v>
      </c>
      <c r="U8988" s="7">
        <v>9.999999995e-11</v>
      </c>
      <c r="V8988" s="7">
        <v>9.999999995e-11</v>
      </c>
      <c r="W8988" s="7">
        <v>9.999999995e-11</v>
      </c>
      <c r="X8988" s="7">
        <v>9.999999995e-11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2050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0.118827118767706</v>
      </c>
      <c r="P8989" s="7">
        <v>0.115019114961606</v>
      </c>
      <c r="Q8989" s="7">
        <v>0.0986660986167656</v>
      </c>
      <c r="R8989" s="7">
        <v>0.0287940287796318</v>
      </c>
      <c r="S8989" s="7">
        <v>0.0171240171154551</v>
      </c>
      <c r="T8989" s="7">
        <v>9.99999999500001e-11</v>
      </c>
      <c r="U8989" s="7">
        <v>9.99999999500001e-11</v>
      </c>
      <c r="V8989" s="7">
        <v>9.99999999500001e-11</v>
      </c>
      <c r="W8989" s="7">
        <v>9.99999999500001e-11</v>
      </c>
      <c r="X8989" s="7">
        <v>9.99999999500001e-11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2050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0.115836999942082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2050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0.115836999942082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2050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2050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0.0629690629312815</v>
      </c>
      <c r="J8993" s="7">
        <v>0.0692810692395006</v>
      </c>
      <c r="K8993" s="7">
        <v>0.117379117308689</v>
      </c>
      <c r="L8993" s="7">
        <v>0.0560480560144272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0.0616590616220662</v>
      </c>
      <c r="Q8993" s="7">
        <v>0.051095051064394</v>
      </c>
      <c r="R8993" s="7">
        <v>0.000594000593644193</v>
      </c>
      <c r="S8993" s="7">
        <v>9.99999999399999e-11</v>
      </c>
      <c r="T8993" s="7">
        <v>9.99999999399999e-11</v>
      </c>
      <c r="U8993" s="7">
        <v>9.99999999399999e-11</v>
      </c>
      <c r="V8993" s="7">
        <v>9.99999999399999e-11</v>
      </c>
      <c r="W8993" s="7">
        <v>9.99999999399999e-11</v>
      </c>
      <c r="X8993" s="7">
        <v>9.99999999399999e-11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2050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0.0629690629312815</v>
      </c>
      <c r="J8994" s="7">
        <v>0.0692810692395006</v>
      </c>
      <c r="K8994" s="7">
        <v>0.11737911730869</v>
      </c>
      <c r="L8994" s="7">
        <v>0.0560480560144272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0.0616590616220663</v>
      </c>
      <c r="Q8994" s="7">
        <v>0.051095051064394</v>
      </c>
      <c r="R8994" s="7">
        <v>0.000594000593644193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2050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0.0382240382011038</v>
      </c>
      <c r="I8995" s="7">
        <v>0.0629690629312816</v>
      </c>
      <c r="J8995" s="7">
        <v>0.0692810692395006</v>
      </c>
      <c r="K8995" s="7">
        <v>0.11737911730869</v>
      </c>
      <c r="L8995" s="7">
        <v>0.0560480560144272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0.0616590616220662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2050</v>
      </c>
      <c r="E8996" s="3" t="inlineStr">
        <is>
          <t>OBUS - Gas</t>
        </is>
      </c>
      <c r="F8996" s="3">
        <v>19</v>
      </c>
      <c r="G8996" s="7">
        <v>0.00815800815311336</v>
      </c>
      <c r="H8996" s="7">
        <v>0.0382240382011038</v>
      </c>
      <c r="I8996" s="7">
        <v>0.0629690629312816</v>
      </c>
      <c r="J8996" s="7">
        <v>0.0692810692395006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2050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2050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2050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0.658859340547685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2050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2050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2050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2050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2050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2050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2050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2050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2050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2050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2050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2050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2050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2050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2050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2050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2050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2050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2050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2050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2050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2050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2050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2050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2050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2050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2050</v>
      </c>
      <c r="E9026" s="3" t="inlineStr">
        <is>
          <t>SBUS - Dsl</t>
        </is>
      </c>
      <c r="F9026" s="3">
        <v>1</v>
      </c>
      <c r="G9026" s="7">
        <v>0.0555555555555556</v>
      </c>
      <c r="H9026" s="7">
        <v>0.0555555555555556</v>
      </c>
      <c r="I9026" s="7">
        <v>0.0555555555555556</v>
      </c>
      <c r="J9026" s="7">
        <v>0.0555555555555556</v>
      </c>
      <c r="K9026" s="7">
        <v>0.0555555555555556</v>
      </c>
      <c r="L9026" s="7">
        <v>0.0555555555555556</v>
      </c>
      <c r="M9026" s="7">
        <v>0.0555555555555556</v>
      </c>
      <c r="N9026" s="7">
        <v>0.0555555555555556</v>
      </c>
      <c r="O9026" s="7">
        <v>0.0555555555555556</v>
      </c>
      <c r="P9026" s="7">
        <v>0.0555555555555556</v>
      </c>
      <c r="Q9026" s="7">
        <v>0.0555555555555556</v>
      </c>
      <c r="R9026" s="7">
        <v>0.0555555555555556</v>
      </c>
      <c r="S9026" s="7">
        <v>0.0555555555555556</v>
      </c>
      <c r="T9026" s="7">
        <v>0.0555555555555556</v>
      </c>
      <c r="U9026" s="7">
        <v>0.0555555555555556</v>
      </c>
      <c r="V9026" s="7">
        <v>0.0555555555555556</v>
      </c>
      <c r="W9026" s="7">
        <v>0.0555555555555556</v>
      </c>
      <c r="X9026" s="7">
        <v>0.0555555555555556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2050</v>
      </c>
      <c r="E9027" s="3" t="inlineStr">
        <is>
          <t>SBUS - Dsl</t>
        </is>
      </c>
      <c r="F9027" s="3">
        <v>2</v>
      </c>
      <c r="G9027" s="7">
        <v>0.0555555555555556</v>
      </c>
      <c r="H9027" s="7">
        <v>0.0555555555555556</v>
      </c>
      <c r="I9027" s="7">
        <v>0.0555555555555556</v>
      </c>
      <c r="J9027" s="7">
        <v>0.0555555555555556</v>
      </c>
      <c r="K9027" s="7">
        <v>0.0555555555555556</v>
      </c>
      <c r="L9027" s="7">
        <v>0.0555555555555556</v>
      </c>
      <c r="M9027" s="7">
        <v>0.0555555555555556</v>
      </c>
      <c r="N9027" s="7">
        <v>0.0555555555555556</v>
      </c>
      <c r="O9027" s="7">
        <v>0.0555555555555556</v>
      </c>
      <c r="P9027" s="7">
        <v>0.0555555555555556</v>
      </c>
      <c r="Q9027" s="7">
        <v>0.0555555555555556</v>
      </c>
      <c r="R9027" s="7">
        <v>0.0555555555555556</v>
      </c>
      <c r="S9027" s="7">
        <v>0.0555555555555556</v>
      </c>
      <c r="T9027" s="7">
        <v>0.0555555555555556</v>
      </c>
      <c r="U9027" s="7">
        <v>0.0555555555555556</v>
      </c>
      <c r="V9027" s="7">
        <v>0.0555555555555556</v>
      </c>
      <c r="W9027" s="7">
        <v>0.0555555555555556</v>
      </c>
      <c r="X9027" s="7">
        <v>0.0555555555555556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2050</v>
      </c>
      <c r="E9028" s="3" t="inlineStr">
        <is>
          <t>SBUS - Dsl</t>
        </is>
      </c>
      <c r="F9028" s="3">
        <v>3</v>
      </c>
      <c r="G9028" s="7">
        <v>0.0555555555555556</v>
      </c>
      <c r="H9028" s="7">
        <v>0.0555555555555556</v>
      </c>
      <c r="I9028" s="7">
        <v>0.0555555555555556</v>
      </c>
      <c r="J9028" s="7">
        <v>0.0555555555555556</v>
      </c>
      <c r="K9028" s="7">
        <v>0.0555555555555556</v>
      </c>
      <c r="L9028" s="7">
        <v>0.0555555555555556</v>
      </c>
      <c r="M9028" s="7">
        <v>0.0555555555555556</v>
      </c>
      <c r="N9028" s="7">
        <v>0.0555555555555556</v>
      </c>
      <c r="O9028" s="7">
        <v>0.0555555555555556</v>
      </c>
      <c r="P9028" s="7">
        <v>0.0555555555555556</v>
      </c>
      <c r="Q9028" s="7">
        <v>0.0555555555555556</v>
      </c>
      <c r="R9028" s="7">
        <v>0.0555555555555556</v>
      </c>
      <c r="S9028" s="7">
        <v>0.0555555555555556</v>
      </c>
      <c r="T9028" s="7">
        <v>0.0555555555555556</v>
      </c>
      <c r="U9028" s="7">
        <v>0.0555555555555556</v>
      </c>
      <c r="V9028" s="7">
        <v>0.0555555555555556</v>
      </c>
      <c r="W9028" s="7">
        <v>0.0555555555555556</v>
      </c>
      <c r="X9028" s="7">
        <v>0.0555555555555556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2050</v>
      </c>
      <c r="E9029" s="3" t="inlineStr">
        <is>
          <t>SBUS - Dsl</t>
        </is>
      </c>
      <c r="F9029" s="3">
        <v>4</v>
      </c>
      <c r="G9029" s="7">
        <v>0.0555555555555556</v>
      </c>
      <c r="H9029" s="7">
        <v>0.0555555555555556</v>
      </c>
      <c r="I9029" s="7">
        <v>0.0555555555555556</v>
      </c>
      <c r="J9029" s="7">
        <v>0.0555555555555556</v>
      </c>
      <c r="K9029" s="7">
        <v>0.0555555555555556</v>
      </c>
      <c r="L9029" s="7">
        <v>0.0555555555555556</v>
      </c>
      <c r="M9029" s="7">
        <v>0.0555555555555556</v>
      </c>
      <c r="N9029" s="7">
        <v>0.0555555555555556</v>
      </c>
      <c r="O9029" s="7">
        <v>0.0555555555555556</v>
      </c>
      <c r="P9029" s="7">
        <v>0.0555555555555556</v>
      </c>
      <c r="Q9029" s="7">
        <v>0.0555555555555556</v>
      </c>
      <c r="R9029" s="7">
        <v>0.0555555555555556</v>
      </c>
      <c r="S9029" s="7">
        <v>0.0555555555555556</v>
      </c>
      <c r="T9029" s="7">
        <v>0.0555555555555556</v>
      </c>
      <c r="U9029" s="7">
        <v>0.0555555555555556</v>
      </c>
      <c r="V9029" s="7">
        <v>0.0555555555555556</v>
      </c>
      <c r="W9029" s="7">
        <v>0.0555555555555556</v>
      </c>
      <c r="X9029" s="7">
        <v>0.0555555555555556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2050</v>
      </c>
      <c r="E9030" s="3" t="inlineStr">
        <is>
          <t>SBUS - Dsl</t>
        </is>
      </c>
      <c r="F9030" s="3">
        <v>5</v>
      </c>
      <c r="G9030" s="7">
        <v>0.0555555555555556</v>
      </c>
      <c r="H9030" s="7">
        <v>0.0555555555555556</v>
      </c>
      <c r="I9030" s="7">
        <v>0.0555555555555556</v>
      </c>
      <c r="J9030" s="7">
        <v>0.0555555555555556</v>
      </c>
      <c r="K9030" s="7">
        <v>0.0555555555555556</v>
      </c>
      <c r="L9030" s="7">
        <v>0.0555555555555556</v>
      </c>
      <c r="M9030" s="7">
        <v>0.0555555555555556</v>
      </c>
      <c r="N9030" s="7">
        <v>0.0555555555555556</v>
      </c>
      <c r="O9030" s="7">
        <v>0.0555555555555556</v>
      </c>
      <c r="P9030" s="7">
        <v>0.0555555555555556</v>
      </c>
      <c r="Q9030" s="7">
        <v>0.0555555555555556</v>
      </c>
      <c r="R9030" s="7">
        <v>0.0555555555555556</v>
      </c>
      <c r="S9030" s="7">
        <v>0.0555555555555556</v>
      </c>
      <c r="T9030" s="7">
        <v>0.0555555555555556</v>
      </c>
      <c r="U9030" s="7">
        <v>0.0555555555555556</v>
      </c>
      <c r="V9030" s="7">
        <v>0.0555555555555556</v>
      </c>
      <c r="W9030" s="7">
        <v>0.0555555555555556</v>
      </c>
      <c r="X9030" s="7">
        <v>0.0555555555555556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2050</v>
      </c>
      <c r="E9031" s="3" t="inlineStr">
        <is>
          <t>SBUS - Dsl</t>
        </is>
      </c>
      <c r="F9031" s="3">
        <v>6</v>
      </c>
      <c r="G9031" s="7">
        <v>0.0555555555555556</v>
      </c>
      <c r="H9031" s="7">
        <v>0.0555555555555556</v>
      </c>
      <c r="I9031" s="7">
        <v>0.0555555555555556</v>
      </c>
      <c r="J9031" s="7">
        <v>0.0555555555555556</v>
      </c>
      <c r="K9031" s="7">
        <v>0.0555555555555556</v>
      </c>
      <c r="L9031" s="7">
        <v>0.0555555555555556</v>
      </c>
      <c r="M9031" s="7">
        <v>0.0555555555555556</v>
      </c>
      <c r="N9031" s="7">
        <v>0.0555555555555556</v>
      </c>
      <c r="O9031" s="7">
        <v>0.0555555555555556</v>
      </c>
      <c r="P9031" s="7">
        <v>0.0555555555555556</v>
      </c>
      <c r="Q9031" s="7">
        <v>0.0555555555555556</v>
      </c>
      <c r="R9031" s="7">
        <v>0.0555555555555556</v>
      </c>
      <c r="S9031" s="7">
        <v>0.0555555555555556</v>
      </c>
      <c r="T9031" s="7">
        <v>0.0555555555555556</v>
      </c>
      <c r="U9031" s="7">
        <v>0.0555555555555556</v>
      </c>
      <c r="V9031" s="7">
        <v>0.0555555555555556</v>
      </c>
      <c r="W9031" s="7">
        <v>0.0555555555555556</v>
      </c>
      <c r="X9031" s="7">
        <v>0.0555555555555556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2050</v>
      </c>
      <c r="E9032" s="3" t="inlineStr">
        <is>
          <t>SBUS - Dsl</t>
        </is>
      </c>
      <c r="F9032" s="3">
        <v>7</v>
      </c>
      <c r="G9032" s="7">
        <v>0.00980399019012743</v>
      </c>
      <c r="H9032" s="7">
        <v>0.0294119705703822</v>
      </c>
      <c r="I9032" s="7">
        <v>0.0588239411407645</v>
      </c>
      <c r="J9032" s="7">
        <v>0.0784309215220199</v>
      </c>
      <c r="K9032" s="7">
        <v>0.127450872472657</v>
      </c>
      <c r="L9032" s="7">
        <v>0.156862843043039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0.0294119705703822</v>
      </c>
      <c r="Q9032" s="7">
        <v>0.0784309215220199</v>
      </c>
      <c r="R9032" s="7">
        <v>0.0392159607605096</v>
      </c>
      <c r="S9032" s="7">
        <v>9.99999999400001e-11</v>
      </c>
      <c r="T9032" s="7">
        <v>9.99999999400001e-11</v>
      </c>
      <c r="U9032" s="7">
        <v>9.99999999400001e-11</v>
      </c>
      <c r="V9032" s="7">
        <v>9.99999999400001e-11</v>
      </c>
      <c r="W9032" s="7">
        <v>9.99999999400001e-11</v>
      </c>
      <c r="X9032" s="7">
        <v>9.99999999400001e-11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2050</v>
      </c>
      <c r="E9033" s="3" t="inlineStr">
        <is>
          <t>SBUS - Dsl</t>
        </is>
      </c>
      <c r="F9033" s="3">
        <v>8</v>
      </c>
      <c r="G9033" s="7">
        <v>0.00980399019012743</v>
      </c>
      <c r="H9033" s="7">
        <v>0.0294119705703823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0.156862843043039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0.0294119705703823</v>
      </c>
      <c r="Q9033" s="7">
        <v>0.0784309215220199</v>
      </c>
      <c r="R9033" s="7">
        <v>0.0392159607605097</v>
      </c>
      <c r="S9033" s="7">
        <v>9.99999999400001e-11</v>
      </c>
      <c r="T9033" s="7">
        <v>9.99999999400001e-11</v>
      </c>
      <c r="U9033" s="7">
        <v>9.99999999400001e-11</v>
      </c>
      <c r="V9033" s="7">
        <v>9.99999999400001e-11</v>
      </c>
      <c r="W9033" s="7">
        <v>9.99999999400001e-11</v>
      </c>
      <c r="X9033" s="7">
        <v>9.99999999400001e-11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2050</v>
      </c>
      <c r="E9034" s="3" t="inlineStr">
        <is>
          <t>SBUS - Dsl</t>
        </is>
      </c>
      <c r="F9034" s="3">
        <v>9</v>
      </c>
      <c r="G9034" s="7">
        <v>0.00980399019012743</v>
      </c>
      <c r="H9034" s="7">
        <v>0.0294119705703823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0.156862843043039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0.0294119705703823</v>
      </c>
      <c r="Q9034" s="7">
        <v>0.0784309215220199</v>
      </c>
      <c r="R9034" s="7">
        <v>0.0392159607605097</v>
      </c>
      <c r="S9034" s="7">
        <v>9.99999999400001e-11</v>
      </c>
      <c r="T9034" s="7">
        <v>9.99999999400001e-11</v>
      </c>
      <c r="U9034" s="7">
        <v>9.99999999400001e-11</v>
      </c>
      <c r="V9034" s="7">
        <v>9.99999999400001e-11</v>
      </c>
      <c r="W9034" s="7">
        <v>9.99999999400001e-11</v>
      </c>
      <c r="X9034" s="7">
        <v>9.99999999400001e-11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2050</v>
      </c>
      <c r="E9035" s="3" t="inlineStr">
        <is>
          <t>SBUS - Dsl</t>
        </is>
      </c>
      <c r="F9035" s="3">
        <v>10</v>
      </c>
      <c r="G9035" s="7">
        <v>0.00980399019012743</v>
      </c>
      <c r="H9035" s="7">
        <v>0.0294119705703823</v>
      </c>
      <c r="I9035" s="7">
        <v>0.0588239411407645</v>
      </c>
      <c r="J9035" s="7">
        <v>0.07843092152202</v>
      </c>
      <c r="K9035" s="7">
        <v>0.127450872472657</v>
      </c>
      <c r="L9035" s="7">
        <v>0.15686284304304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0.0294119705703823</v>
      </c>
      <c r="Q9035" s="7">
        <v>0.07843092152202</v>
      </c>
      <c r="R9035" s="7">
        <v>0.0392159607605097</v>
      </c>
      <c r="S9035" s="7">
        <v>9.99999999400001e-11</v>
      </c>
      <c r="T9035" s="7">
        <v>9.99999999400001e-11</v>
      </c>
      <c r="U9035" s="7">
        <v>9.99999999400001e-11</v>
      </c>
      <c r="V9035" s="7">
        <v>9.99999999400001e-11</v>
      </c>
      <c r="W9035" s="7">
        <v>9.99999999400001e-11</v>
      </c>
      <c r="X9035" s="7">
        <v>9.99999999400001e-11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2050</v>
      </c>
      <c r="E9036" s="3" t="inlineStr">
        <is>
          <t>SBUS - Dsl</t>
        </is>
      </c>
      <c r="F9036" s="3">
        <v>11</v>
      </c>
      <c r="G9036" s="7">
        <v>0.0555555555555556</v>
      </c>
      <c r="H9036" s="7">
        <v>0.0555555555555556</v>
      </c>
      <c r="I9036" s="7">
        <v>0.0555555555555556</v>
      </c>
      <c r="J9036" s="7">
        <v>0.0555555555555556</v>
      </c>
      <c r="K9036" s="7">
        <v>0.0555555555555556</v>
      </c>
      <c r="L9036" s="7">
        <v>0.0555555555555556</v>
      </c>
      <c r="M9036" s="7">
        <v>0.0555555555555556</v>
      </c>
      <c r="N9036" s="7">
        <v>0.0555555555555556</v>
      </c>
      <c r="O9036" s="7">
        <v>0.0555555555555556</v>
      </c>
      <c r="P9036" s="7">
        <v>0.0555555555555556</v>
      </c>
      <c r="Q9036" s="7">
        <v>0.0555555555555556</v>
      </c>
      <c r="R9036" s="7">
        <v>0.0555555555555556</v>
      </c>
      <c r="S9036" s="7">
        <v>0.0555555555555556</v>
      </c>
      <c r="T9036" s="7">
        <v>0.0555555555555556</v>
      </c>
      <c r="U9036" s="7">
        <v>0.0555555555555556</v>
      </c>
      <c r="V9036" s="7">
        <v>0.0555555555555556</v>
      </c>
      <c r="W9036" s="7">
        <v>0.0555555555555556</v>
      </c>
      <c r="X9036" s="7">
        <v>0.0555555555555556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2050</v>
      </c>
      <c r="E9037" s="3" t="inlineStr">
        <is>
          <t>SBUS - Dsl</t>
        </is>
      </c>
      <c r="F9037" s="3">
        <v>12</v>
      </c>
      <c r="G9037" s="7">
        <v>0.0555555555555556</v>
      </c>
      <c r="H9037" s="7">
        <v>0.0555555555555556</v>
      </c>
      <c r="I9037" s="7">
        <v>0.0555555555555556</v>
      </c>
      <c r="J9037" s="7">
        <v>0.0555555555555556</v>
      </c>
      <c r="K9037" s="7">
        <v>0.0555555555555556</v>
      </c>
      <c r="L9037" s="7">
        <v>0.0555555555555556</v>
      </c>
      <c r="M9037" s="7">
        <v>0.0555555555555556</v>
      </c>
      <c r="N9037" s="7">
        <v>0.0555555555555556</v>
      </c>
      <c r="O9037" s="7">
        <v>0.0555555555555556</v>
      </c>
      <c r="P9037" s="7">
        <v>0.0555555555555556</v>
      </c>
      <c r="Q9037" s="7">
        <v>0.0555555555555556</v>
      </c>
      <c r="R9037" s="7">
        <v>0.0555555555555556</v>
      </c>
      <c r="S9037" s="7">
        <v>0.0555555555555556</v>
      </c>
      <c r="T9037" s="7">
        <v>0.0555555555555556</v>
      </c>
      <c r="U9037" s="7">
        <v>0.0555555555555556</v>
      </c>
      <c r="V9037" s="7">
        <v>0.0555555555555556</v>
      </c>
      <c r="W9037" s="7">
        <v>0.0555555555555556</v>
      </c>
      <c r="X9037" s="7">
        <v>0.0555555555555556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2050</v>
      </c>
      <c r="E9038" s="3" t="inlineStr">
        <is>
          <t>SBUS - Dsl</t>
        </is>
      </c>
      <c r="F9038" s="3">
        <v>13</v>
      </c>
      <c r="G9038" s="7">
        <v>0.0555555555555556</v>
      </c>
      <c r="H9038" s="7">
        <v>0.0555555555555556</v>
      </c>
      <c r="I9038" s="7">
        <v>0.0555555555555556</v>
      </c>
      <c r="J9038" s="7">
        <v>0.0555555555555556</v>
      </c>
      <c r="K9038" s="7">
        <v>0.0555555555555556</v>
      </c>
      <c r="L9038" s="7">
        <v>0.0555555555555556</v>
      </c>
      <c r="M9038" s="7">
        <v>0.0555555555555556</v>
      </c>
      <c r="N9038" s="7">
        <v>0.0555555555555556</v>
      </c>
      <c r="O9038" s="7">
        <v>0.0555555555555556</v>
      </c>
      <c r="P9038" s="7">
        <v>0.0555555555555556</v>
      </c>
      <c r="Q9038" s="7">
        <v>0.0555555555555556</v>
      </c>
      <c r="R9038" s="7">
        <v>0.0555555555555556</v>
      </c>
      <c r="S9038" s="7">
        <v>0.0555555555555556</v>
      </c>
      <c r="T9038" s="7">
        <v>0.0555555555555556</v>
      </c>
      <c r="U9038" s="7">
        <v>0.0555555555555556</v>
      </c>
      <c r="V9038" s="7">
        <v>0.0555555555555556</v>
      </c>
      <c r="W9038" s="7">
        <v>0.0555555555555556</v>
      </c>
      <c r="X9038" s="7">
        <v>0.0555555555555556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2050</v>
      </c>
      <c r="E9039" s="3" t="inlineStr">
        <is>
          <t>SBUS - Dsl</t>
        </is>
      </c>
      <c r="F9039" s="3">
        <v>14</v>
      </c>
      <c r="G9039" s="7">
        <v>0.0555555555555556</v>
      </c>
      <c r="H9039" s="7">
        <v>0.0555555555555556</v>
      </c>
      <c r="I9039" s="7">
        <v>0.0555555555555556</v>
      </c>
      <c r="J9039" s="7">
        <v>0.0555555555555556</v>
      </c>
      <c r="K9039" s="7">
        <v>0.0555555555555556</v>
      </c>
      <c r="L9039" s="7">
        <v>0.0555555555555556</v>
      </c>
      <c r="M9039" s="7">
        <v>0.0555555555555556</v>
      </c>
      <c r="N9039" s="7">
        <v>0.0555555555555556</v>
      </c>
      <c r="O9039" s="7">
        <v>0.0555555555555556</v>
      </c>
      <c r="P9039" s="7">
        <v>0.0555555555555556</v>
      </c>
      <c r="Q9039" s="7">
        <v>0.0555555555555556</v>
      </c>
      <c r="R9039" s="7">
        <v>0.0555555555555556</v>
      </c>
      <c r="S9039" s="7">
        <v>0.0555555555555556</v>
      </c>
      <c r="T9039" s="7">
        <v>0.0555555555555556</v>
      </c>
      <c r="U9039" s="7">
        <v>0.0555555555555556</v>
      </c>
      <c r="V9039" s="7">
        <v>0.0555555555555556</v>
      </c>
      <c r="W9039" s="7">
        <v>0.0555555555555556</v>
      </c>
      <c r="X9039" s="7">
        <v>0.0555555555555556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2050</v>
      </c>
      <c r="E9040" s="3" t="inlineStr">
        <is>
          <t>SBUS - Dsl</t>
        </is>
      </c>
      <c r="F9040" s="3">
        <v>15</v>
      </c>
      <c r="G9040" s="7">
        <v>0.0555555555555556</v>
      </c>
      <c r="H9040" s="7">
        <v>0.0555555555555556</v>
      </c>
      <c r="I9040" s="7">
        <v>0.0555555555555556</v>
      </c>
      <c r="J9040" s="7">
        <v>0.0555555555555556</v>
      </c>
      <c r="K9040" s="7">
        <v>0.0555555555555556</v>
      </c>
      <c r="L9040" s="7">
        <v>0.0555555555555556</v>
      </c>
      <c r="M9040" s="7">
        <v>0.0555555555555556</v>
      </c>
      <c r="N9040" s="7">
        <v>0.0555555555555556</v>
      </c>
      <c r="O9040" s="7">
        <v>0.0555555555555556</v>
      </c>
      <c r="P9040" s="7">
        <v>0.0555555555555556</v>
      </c>
      <c r="Q9040" s="7">
        <v>0.0555555555555556</v>
      </c>
      <c r="R9040" s="7">
        <v>0.0555555555555556</v>
      </c>
      <c r="S9040" s="7">
        <v>0.0555555555555556</v>
      </c>
      <c r="T9040" s="7">
        <v>0.0555555555555556</v>
      </c>
      <c r="U9040" s="7">
        <v>0.0555555555555556</v>
      </c>
      <c r="V9040" s="7">
        <v>0.0555555555555556</v>
      </c>
      <c r="W9040" s="7">
        <v>0.0555555555555556</v>
      </c>
      <c r="X9040" s="7">
        <v>0.0555555555555556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2050</v>
      </c>
      <c r="E9041" s="3" t="inlineStr">
        <is>
          <t>SBUS - Dsl</t>
        </is>
      </c>
      <c r="F9041" s="3">
        <v>16</v>
      </c>
      <c r="G9041" s="7">
        <v>0.009999999994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0.009999999994</v>
      </c>
      <c r="R9041" s="7">
        <v>0.009999999994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2050</v>
      </c>
      <c r="E9042" s="3" t="inlineStr">
        <is>
          <t>SBUS - Dsl</t>
        </is>
      </c>
      <c r="F9042" s="3">
        <v>17</v>
      </c>
      <c r="G9042" s="7">
        <v>0.009999999994</v>
      </c>
      <c r="H9042" s="7">
        <v>0.039999999976</v>
      </c>
      <c r="I9042" s="7">
        <v>0.079999999952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</v>
      </c>
      <c r="R9042" s="7">
        <v>0.009999999994</v>
      </c>
      <c r="S9042" s="7">
        <v>9.999999994e-11</v>
      </c>
      <c r="T9042" s="7">
        <v>9.999999994e-11</v>
      </c>
      <c r="U9042" s="7">
        <v>9.999999994e-11</v>
      </c>
      <c r="V9042" s="7">
        <v>9.999999994e-11</v>
      </c>
      <c r="W9042" s="7">
        <v>9.999999994e-11</v>
      </c>
      <c r="X9042" s="7">
        <v>9.999999994e-11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2050</v>
      </c>
      <c r="E9043" s="3" t="inlineStr">
        <is>
          <t>SBUS - Dsl</t>
        </is>
      </c>
      <c r="F9043" s="3">
        <v>18</v>
      </c>
      <c r="G9043" s="7">
        <v>0.009999999994</v>
      </c>
      <c r="H9043" s="7">
        <v>0.039999999976</v>
      </c>
      <c r="I9043" s="7">
        <v>0.079999999952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</v>
      </c>
      <c r="R9043" s="7">
        <v>0.009999999994</v>
      </c>
      <c r="S9043" s="7">
        <v>9.999999994e-11</v>
      </c>
      <c r="T9043" s="7">
        <v>9.999999994e-11</v>
      </c>
      <c r="U9043" s="7">
        <v>9.999999994e-11</v>
      </c>
      <c r="V9043" s="7">
        <v>9.999999994e-11</v>
      </c>
      <c r="W9043" s="7">
        <v>9.999999994e-11</v>
      </c>
      <c r="X9043" s="7">
        <v>9.999999994e-11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2050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9.999999994e-11</v>
      </c>
      <c r="T9044" s="7">
        <v>9.999999994e-11</v>
      </c>
      <c r="U9044" s="7">
        <v>9.999999994e-11</v>
      </c>
      <c r="V9044" s="7">
        <v>9.999999994e-11</v>
      </c>
      <c r="W9044" s="7">
        <v>9.999999994e-11</v>
      </c>
      <c r="X9044" s="7">
        <v>9.999999994e-11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2050</v>
      </c>
      <c r="E9045" s="3" t="inlineStr">
        <is>
          <t>SBUS - Dsl</t>
        </is>
      </c>
      <c r="F9045" s="3">
        <v>20</v>
      </c>
      <c r="G9045" s="7">
        <v>0.0555555555555556</v>
      </c>
      <c r="H9045" s="7">
        <v>0.0555555555555556</v>
      </c>
      <c r="I9045" s="7">
        <v>0.0555555555555556</v>
      </c>
      <c r="J9045" s="7">
        <v>0.0555555555555556</v>
      </c>
      <c r="K9045" s="7">
        <v>0.0555555555555556</v>
      </c>
      <c r="L9045" s="7">
        <v>0.0555555555555556</v>
      </c>
      <c r="M9045" s="7">
        <v>0.0555555555555556</v>
      </c>
      <c r="N9045" s="7">
        <v>0.0555555555555556</v>
      </c>
      <c r="O9045" s="7">
        <v>0.0555555555555556</v>
      </c>
      <c r="P9045" s="7">
        <v>0.0555555555555556</v>
      </c>
      <c r="Q9045" s="7">
        <v>0.0555555555555556</v>
      </c>
      <c r="R9045" s="7">
        <v>0.0555555555555556</v>
      </c>
      <c r="S9045" s="7">
        <v>0.0555555555555556</v>
      </c>
      <c r="T9045" s="7">
        <v>0.0555555555555556</v>
      </c>
      <c r="U9045" s="7">
        <v>0.0555555555555556</v>
      </c>
      <c r="V9045" s="7">
        <v>0.0555555555555556</v>
      </c>
      <c r="W9045" s="7">
        <v>0.0555555555555556</v>
      </c>
      <c r="X9045" s="7">
        <v>0.0555555555555556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2050</v>
      </c>
      <c r="E9046" s="3" t="inlineStr">
        <is>
          <t>SBUS - Dsl</t>
        </is>
      </c>
      <c r="F9046" s="3">
        <v>21</v>
      </c>
      <c r="G9046" s="7">
        <v>0.0555555555555556</v>
      </c>
      <c r="H9046" s="7">
        <v>0.0555555555555556</v>
      </c>
      <c r="I9046" s="7">
        <v>0.0555555555555556</v>
      </c>
      <c r="J9046" s="7">
        <v>0.0555555555555556</v>
      </c>
      <c r="K9046" s="7">
        <v>0.0555555555555556</v>
      </c>
      <c r="L9046" s="7">
        <v>0.0555555555555556</v>
      </c>
      <c r="M9046" s="7">
        <v>0.0555555555555556</v>
      </c>
      <c r="N9046" s="7">
        <v>0.0555555555555556</v>
      </c>
      <c r="O9046" s="7">
        <v>0.0555555555555556</v>
      </c>
      <c r="P9046" s="7">
        <v>0.0555555555555556</v>
      </c>
      <c r="Q9046" s="7">
        <v>0.0555555555555556</v>
      </c>
      <c r="R9046" s="7">
        <v>0.0555555555555556</v>
      </c>
      <c r="S9046" s="7">
        <v>0.0555555555555556</v>
      </c>
      <c r="T9046" s="7">
        <v>0.0555555555555556</v>
      </c>
      <c r="U9046" s="7">
        <v>0.0555555555555556</v>
      </c>
      <c r="V9046" s="7">
        <v>0.0555555555555556</v>
      </c>
      <c r="W9046" s="7">
        <v>0.0555555555555556</v>
      </c>
      <c r="X9046" s="7">
        <v>0.0555555555555556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2050</v>
      </c>
      <c r="E9047" s="3" t="inlineStr">
        <is>
          <t>SBUS - Dsl</t>
        </is>
      </c>
      <c r="F9047" s="3">
        <v>22</v>
      </c>
      <c r="G9047" s="7">
        <v>0.0555555555555556</v>
      </c>
      <c r="H9047" s="7">
        <v>0.0555555555555556</v>
      </c>
      <c r="I9047" s="7">
        <v>0.0555555555555556</v>
      </c>
      <c r="J9047" s="7">
        <v>0.0555555555555556</v>
      </c>
      <c r="K9047" s="7">
        <v>0.0555555555555556</v>
      </c>
      <c r="L9047" s="7">
        <v>0.0555555555555556</v>
      </c>
      <c r="M9047" s="7">
        <v>0.0555555555555556</v>
      </c>
      <c r="N9047" s="7">
        <v>0.0555555555555556</v>
      </c>
      <c r="O9047" s="7">
        <v>0.0555555555555556</v>
      </c>
      <c r="P9047" s="7">
        <v>0.0555555555555556</v>
      </c>
      <c r="Q9047" s="7">
        <v>0.0555555555555556</v>
      </c>
      <c r="R9047" s="7">
        <v>0.0555555555555556</v>
      </c>
      <c r="S9047" s="7">
        <v>0.0555555555555556</v>
      </c>
      <c r="T9047" s="7">
        <v>0.0555555555555556</v>
      </c>
      <c r="U9047" s="7">
        <v>0.0555555555555556</v>
      </c>
      <c r="V9047" s="7">
        <v>0.0555555555555556</v>
      </c>
      <c r="W9047" s="7">
        <v>0.0555555555555556</v>
      </c>
      <c r="X9047" s="7">
        <v>0.0555555555555556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2050</v>
      </c>
      <c r="E9048" s="3" t="inlineStr">
        <is>
          <t>SBUS - Dsl</t>
        </is>
      </c>
      <c r="F9048" s="3">
        <v>23</v>
      </c>
      <c r="G9048" s="7">
        <v>0.0555555555555556</v>
      </c>
      <c r="H9048" s="7">
        <v>0.0555555555555556</v>
      </c>
      <c r="I9048" s="7">
        <v>0.0555555555555556</v>
      </c>
      <c r="J9048" s="7">
        <v>0.0555555555555556</v>
      </c>
      <c r="K9048" s="7">
        <v>0.0555555555555556</v>
      </c>
      <c r="L9048" s="7">
        <v>0.0555555555555556</v>
      </c>
      <c r="M9048" s="7">
        <v>0.0555555555555556</v>
      </c>
      <c r="N9048" s="7">
        <v>0.0555555555555556</v>
      </c>
      <c r="O9048" s="7">
        <v>0.0555555555555556</v>
      </c>
      <c r="P9048" s="7">
        <v>0.0555555555555556</v>
      </c>
      <c r="Q9048" s="7">
        <v>0.0555555555555556</v>
      </c>
      <c r="R9048" s="7">
        <v>0.0555555555555556</v>
      </c>
      <c r="S9048" s="7">
        <v>0.0555555555555556</v>
      </c>
      <c r="T9048" s="7">
        <v>0.0555555555555556</v>
      </c>
      <c r="U9048" s="7">
        <v>0.0555555555555556</v>
      </c>
      <c r="V9048" s="7">
        <v>0.0555555555555556</v>
      </c>
      <c r="W9048" s="7">
        <v>0.0555555555555556</v>
      </c>
      <c r="X9048" s="7">
        <v>0.0555555555555556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2050</v>
      </c>
      <c r="E9049" s="3" t="inlineStr">
        <is>
          <t>SBUS - Dsl</t>
        </is>
      </c>
      <c r="F9049" s="3">
        <v>24</v>
      </c>
      <c r="G9049" s="7">
        <v>0.0555555555555556</v>
      </c>
      <c r="H9049" s="7">
        <v>0.0555555555555556</v>
      </c>
      <c r="I9049" s="7">
        <v>0.0555555555555556</v>
      </c>
      <c r="J9049" s="7">
        <v>0.0555555555555556</v>
      </c>
      <c r="K9049" s="7">
        <v>0.0555555555555556</v>
      </c>
      <c r="L9049" s="7">
        <v>0.0555555555555556</v>
      </c>
      <c r="M9049" s="7">
        <v>0.0555555555555556</v>
      </c>
      <c r="N9049" s="7">
        <v>0.0555555555555556</v>
      </c>
      <c r="O9049" s="7">
        <v>0.0555555555555556</v>
      </c>
      <c r="P9049" s="7">
        <v>0.0555555555555556</v>
      </c>
      <c r="Q9049" s="7">
        <v>0.0555555555555556</v>
      </c>
      <c r="R9049" s="7">
        <v>0.0555555555555556</v>
      </c>
      <c r="S9049" s="7">
        <v>0.0555555555555556</v>
      </c>
      <c r="T9049" s="7">
        <v>0.0555555555555556</v>
      </c>
      <c r="U9049" s="7">
        <v>0.0555555555555556</v>
      </c>
      <c r="V9049" s="7">
        <v>0.0555555555555556</v>
      </c>
      <c r="W9049" s="7">
        <v>0.0555555555555556</v>
      </c>
      <c r="X9049" s="7">
        <v>0.0555555555555556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2050</v>
      </c>
      <c r="E9050" s="3" t="inlineStr">
        <is>
          <t>SBUS - Gas</t>
        </is>
      </c>
      <c r="F9050" s="3">
        <v>1</v>
      </c>
      <c r="G9050" s="7">
        <v>0.0555555555555556</v>
      </c>
      <c r="H9050" s="7">
        <v>0.0555555555555556</v>
      </c>
      <c r="I9050" s="7">
        <v>0.0555555555555556</v>
      </c>
      <c r="J9050" s="7">
        <v>0.0555555555555556</v>
      </c>
      <c r="K9050" s="7">
        <v>0.0555555555555556</v>
      </c>
      <c r="L9050" s="7">
        <v>0.0555555555555556</v>
      </c>
      <c r="M9050" s="7">
        <v>0.0555555555555556</v>
      </c>
      <c r="N9050" s="7">
        <v>0.0555555555555556</v>
      </c>
      <c r="O9050" s="7">
        <v>0.0555555555555556</v>
      </c>
      <c r="P9050" s="7">
        <v>0.0555555555555556</v>
      </c>
      <c r="Q9050" s="7">
        <v>0.0555555555555556</v>
      </c>
      <c r="R9050" s="7">
        <v>0.0555555555555556</v>
      </c>
      <c r="S9050" s="7">
        <v>0.0555555555555556</v>
      </c>
      <c r="T9050" s="7">
        <v>0.0555555555555556</v>
      </c>
      <c r="U9050" s="7">
        <v>0.0555555555555556</v>
      </c>
      <c r="V9050" s="7">
        <v>0.0555555555555556</v>
      </c>
      <c r="W9050" s="7">
        <v>0.0555555555555556</v>
      </c>
      <c r="X9050" s="7">
        <v>0.0555555555555556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2050</v>
      </c>
      <c r="E9051" s="3" t="inlineStr">
        <is>
          <t>SBUS - Gas</t>
        </is>
      </c>
      <c r="F9051" s="3">
        <v>2</v>
      </c>
      <c r="G9051" s="7">
        <v>0.0555555555555556</v>
      </c>
      <c r="H9051" s="7">
        <v>0.0555555555555556</v>
      </c>
      <c r="I9051" s="7">
        <v>0.0555555555555556</v>
      </c>
      <c r="J9051" s="7">
        <v>0.0555555555555556</v>
      </c>
      <c r="K9051" s="7">
        <v>0.0555555555555556</v>
      </c>
      <c r="L9051" s="7">
        <v>0.0555555555555556</v>
      </c>
      <c r="M9051" s="7">
        <v>0.0555555555555556</v>
      </c>
      <c r="N9051" s="7">
        <v>0.0555555555555556</v>
      </c>
      <c r="O9051" s="7">
        <v>0.0555555555555556</v>
      </c>
      <c r="P9051" s="7">
        <v>0.0555555555555556</v>
      </c>
      <c r="Q9051" s="7">
        <v>0.0555555555555556</v>
      </c>
      <c r="R9051" s="7">
        <v>0.0555555555555556</v>
      </c>
      <c r="S9051" s="7">
        <v>0.0555555555555556</v>
      </c>
      <c r="T9051" s="7">
        <v>0.0555555555555556</v>
      </c>
      <c r="U9051" s="7">
        <v>0.0555555555555556</v>
      </c>
      <c r="V9051" s="7">
        <v>0.0555555555555556</v>
      </c>
      <c r="W9051" s="7">
        <v>0.0555555555555556</v>
      </c>
      <c r="X9051" s="7">
        <v>0.0555555555555556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2050</v>
      </c>
      <c r="E9052" s="3" t="inlineStr">
        <is>
          <t>SBUS - Gas</t>
        </is>
      </c>
      <c r="F9052" s="3">
        <v>3</v>
      </c>
      <c r="G9052" s="7">
        <v>0.0555555555555556</v>
      </c>
      <c r="H9052" s="7">
        <v>0.0555555555555556</v>
      </c>
      <c r="I9052" s="7">
        <v>0.0555555555555556</v>
      </c>
      <c r="J9052" s="7">
        <v>0.0555555555555556</v>
      </c>
      <c r="K9052" s="7">
        <v>0.0555555555555556</v>
      </c>
      <c r="L9052" s="7">
        <v>0.0555555555555556</v>
      </c>
      <c r="M9052" s="7">
        <v>0.0555555555555556</v>
      </c>
      <c r="N9052" s="7">
        <v>0.0555555555555556</v>
      </c>
      <c r="O9052" s="7">
        <v>0.0555555555555556</v>
      </c>
      <c r="P9052" s="7">
        <v>0.0555555555555556</v>
      </c>
      <c r="Q9052" s="7">
        <v>0.0555555555555556</v>
      </c>
      <c r="R9052" s="7">
        <v>0.0555555555555556</v>
      </c>
      <c r="S9052" s="7">
        <v>0.0555555555555556</v>
      </c>
      <c r="T9052" s="7">
        <v>0.0555555555555556</v>
      </c>
      <c r="U9052" s="7">
        <v>0.0555555555555556</v>
      </c>
      <c r="V9052" s="7">
        <v>0.0555555555555556</v>
      </c>
      <c r="W9052" s="7">
        <v>0.0555555555555556</v>
      </c>
      <c r="X9052" s="7">
        <v>0.0555555555555556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2050</v>
      </c>
      <c r="E9053" s="3" t="inlineStr">
        <is>
          <t>SBUS - Gas</t>
        </is>
      </c>
      <c r="F9053" s="3">
        <v>4</v>
      </c>
      <c r="G9053" s="7">
        <v>0.0555555555555556</v>
      </c>
      <c r="H9053" s="7">
        <v>0.0555555555555556</v>
      </c>
      <c r="I9053" s="7">
        <v>0.0555555555555556</v>
      </c>
      <c r="J9053" s="7">
        <v>0.0555555555555556</v>
      </c>
      <c r="K9053" s="7">
        <v>0.0555555555555556</v>
      </c>
      <c r="L9053" s="7">
        <v>0.0555555555555556</v>
      </c>
      <c r="M9053" s="7">
        <v>0.0555555555555556</v>
      </c>
      <c r="N9053" s="7">
        <v>0.0555555555555556</v>
      </c>
      <c r="O9053" s="7">
        <v>0.0555555555555556</v>
      </c>
      <c r="P9053" s="7">
        <v>0.0555555555555556</v>
      </c>
      <c r="Q9053" s="7">
        <v>0.0555555555555556</v>
      </c>
      <c r="R9053" s="7">
        <v>0.0555555555555556</v>
      </c>
      <c r="S9053" s="7">
        <v>0.0555555555555556</v>
      </c>
      <c r="T9053" s="7">
        <v>0.0555555555555556</v>
      </c>
      <c r="U9053" s="7">
        <v>0.0555555555555556</v>
      </c>
      <c r="V9053" s="7">
        <v>0.0555555555555556</v>
      </c>
      <c r="W9053" s="7">
        <v>0.0555555555555556</v>
      </c>
      <c r="X9053" s="7">
        <v>0.0555555555555556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2050</v>
      </c>
      <c r="E9054" s="3" t="inlineStr">
        <is>
          <t>SBUS - Gas</t>
        </is>
      </c>
      <c r="F9054" s="3">
        <v>5</v>
      </c>
      <c r="G9054" s="7">
        <v>0.0555555555555556</v>
      </c>
      <c r="H9054" s="7">
        <v>0.0555555555555556</v>
      </c>
      <c r="I9054" s="7">
        <v>0.0555555555555556</v>
      </c>
      <c r="J9054" s="7">
        <v>0.0555555555555556</v>
      </c>
      <c r="K9054" s="7">
        <v>0.0555555555555556</v>
      </c>
      <c r="L9054" s="7">
        <v>0.0555555555555556</v>
      </c>
      <c r="M9054" s="7">
        <v>0.0555555555555556</v>
      </c>
      <c r="N9054" s="7">
        <v>0.0555555555555556</v>
      </c>
      <c r="O9054" s="7">
        <v>0.0555555555555556</v>
      </c>
      <c r="P9054" s="7">
        <v>0.0555555555555556</v>
      </c>
      <c r="Q9054" s="7">
        <v>0.0555555555555556</v>
      </c>
      <c r="R9054" s="7">
        <v>0.0555555555555556</v>
      </c>
      <c r="S9054" s="7">
        <v>0.0555555555555556</v>
      </c>
      <c r="T9054" s="7">
        <v>0.0555555555555556</v>
      </c>
      <c r="U9054" s="7">
        <v>0.0555555555555556</v>
      </c>
      <c r="V9054" s="7">
        <v>0.0555555555555556</v>
      </c>
      <c r="W9054" s="7">
        <v>0.0555555555555556</v>
      </c>
      <c r="X9054" s="7">
        <v>0.0555555555555556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2050</v>
      </c>
      <c r="E9055" s="3" t="inlineStr">
        <is>
          <t>SBUS - Gas</t>
        </is>
      </c>
      <c r="F9055" s="3">
        <v>6</v>
      </c>
      <c r="G9055" s="7">
        <v>0.0555555555555556</v>
      </c>
      <c r="H9055" s="7">
        <v>0.0555555555555556</v>
      </c>
      <c r="I9055" s="7">
        <v>0.0555555555555556</v>
      </c>
      <c r="J9055" s="7">
        <v>0.0555555555555556</v>
      </c>
      <c r="K9055" s="7">
        <v>0.0555555555555556</v>
      </c>
      <c r="L9055" s="7">
        <v>0.0555555555555556</v>
      </c>
      <c r="M9055" s="7">
        <v>0.0555555555555556</v>
      </c>
      <c r="N9055" s="7">
        <v>0.0555555555555556</v>
      </c>
      <c r="O9055" s="7">
        <v>0.0555555555555556</v>
      </c>
      <c r="P9055" s="7">
        <v>0.0555555555555556</v>
      </c>
      <c r="Q9055" s="7">
        <v>0.0555555555555556</v>
      </c>
      <c r="R9055" s="7">
        <v>0.0555555555555556</v>
      </c>
      <c r="S9055" s="7">
        <v>0.0555555555555556</v>
      </c>
      <c r="T9055" s="7">
        <v>0.0555555555555556</v>
      </c>
      <c r="U9055" s="7">
        <v>0.0555555555555556</v>
      </c>
      <c r="V9055" s="7">
        <v>0.0555555555555556</v>
      </c>
      <c r="W9055" s="7">
        <v>0.0555555555555556</v>
      </c>
      <c r="X9055" s="7">
        <v>0.0555555555555556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2050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0.0294119705703823</v>
      </c>
      <c r="Q9056" s="7">
        <v>0.0784309215220199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2050</v>
      </c>
      <c r="E9057" s="3" t="inlineStr">
        <is>
          <t>SBUS - Gas</t>
        </is>
      </c>
      <c r="F9057" s="3">
        <v>8</v>
      </c>
      <c r="G9057" s="7">
        <v>0.00980399019012742</v>
      </c>
      <c r="H9057" s="7">
        <v>0.0294119705703822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0.0294119705703822</v>
      </c>
      <c r="Q9057" s="7">
        <v>0.0784309215220199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2050</v>
      </c>
      <c r="E9058" s="3" t="inlineStr">
        <is>
          <t>SBUS - Gas</t>
        </is>
      </c>
      <c r="F9058" s="3">
        <v>9</v>
      </c>
      <c r="G9058" s="7">
        <v>0.00980399019012742</v>
      </c>
      <c r="H9058" s="7">
        <v>0.0294119705703822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0.0294119705703822</v>
      </c>
      <c r="Q9058" s="7">
        <v>0.0784309215220199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2050</v>
      </c>
      <c r="E9059" s="3" t="inlineStr">
        <is>
          <t>SBUS - Gas</t>
        </is>
      </c>
      <c r="F9059" s="3">
        <v>10</v>
      </c>
      <c r="G9059" s="7">
        <v>0.00980399019012743</v>
      </c>
      <c r="H9059" s="7">
        <v>0.0294119705703823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0.0294119705703823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2050</v>
      </c>
      <c r="E9060" s="3" t="inlineStr">
        <is>
          <t>SBUS - Gas</t>
        </is>
      </c>
      <c r="F9060" s="3">
        <v>11</v>
      </c>
      <c r="G9060" s="7">
        <v>0.0555555555555556</v>
      </c>
      <c r="H9060" s="7">
        <v>0.0555555555555556</v>
      </c>
      <c r="I9060" s="7">
        <v>0.0555555555555556</v>
      </c>
      <c r="J9060" s="7">
        <v>0.0555555555555556</v>
      </c>
      <c r="K9060" s="7">
        <v>0.0555555555555556</v>
      </c>
      <c r="L9060" s="7">
        <v>0.0555555555555556</v>
      </c>
      <c r="M9060" s="7">
        <v>0.0555555555555556</v>
      </c>
      <c r="N9060" s="7">
        <v>0.0555555555555556</v>
      </c>
      <c r="O9060" s="7">
        <v>0.0555555555555556</v>
      </c>
      <c r="P9060" s="7">
        <v>0.0555555555555556</v>
      </c>
      <c r="Q9060" s="7">
        <v>0.0555555555555556</v>
      </c>
      <c r="R9060" s="7">
        <v>0.0555555555555556</v>
      </c>
      <c r="S9060" s="7">
        <v>0.0555555555555556</v>
      </c>
      <c r="T9060" s="7">
        <v>0.0555555555555556</v>
      </c>
      <c r="U9060" s="7">
        <v>0.0555555555555556</v>
      </c>
      <c r="V9060" s="7">
        <v>0.0555555555555556</v>
      </c>
      <c r="W9060" s="7">
        <v>0.0555555555555556</v>
      </c>
      <c r="X9060" s="7">
        <v>0.0555555555555556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2050</v>
      </c>
      <c r="E9061" s="3" t="inlineStr">
        <is>
          <t>SBUS - Gas</t>
        </is>
      </c>
      <c r="F9061" s="3">
        <v>12</v>
      </c>
      <c r="G9061" s="7">
        <v>0.0555555555555556</v>
      </c>
      <c r="H9061" s="7">
        <v>0.0555555555555556</v>
      </c>
      <c r="I9061" s="7">
        <v>0.0555555555555556</v>
      </c>
      <c r="J9061" s="7">
        <v>0.0555555555555556</v>
      </c>
      <c r="K9061" s="7">
        <v>0.0555555555555556</v>
      </c>
      <c r="L9061" s="7">
        <v>0.0555555555555556</v>
      </c>
      <c r="M9061" s="7">
        <v>0.0555555555555556</v>
      </c>
      <c r="N9061" s="7">
        <v>0.0555555555555556</v>
      </c>
      <c r="O9061" s="7">
        <v>0.0555555555555556</v>
      </c>
      <c r="P9061" s="7">
        <v>0.0555555555555556</v>
      </c>
      <c r="Q9061" s="7">
        <v>0.0555555555555556</v>
      </c>
      <c r="R9061" s="7">
        <v>0.0555555555555556</v>
      </c>
      <c r="S9061" s="7">
        <v>0.0555555555555556</v>
      </c>
      <c r="T9061" s="7">
        <v>0.0555555555555556</v>
      </c>
      <c r="U9061" s="7">
        <v>0.0555555555555556</v>
      </c>
      <c r="V9061" s="7">
        <v>0.0555555555555556</v>
      </c>
      <c r="W9061" s="7">
        <v>0.0555555555555556</v>
      </c>
      <c r="X9061" s="7">
        <v>0.0555555555555556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2050</v>
      </c>
      <c r="E9062" s="3" t="inlineStr">
        <is>
          <t>SBUS - Gas</t>
        </is>
      </c>
      <c r="F9062" s="3">
        <v>13</v>
      </c>
      <c r="G9062" s="7">
        <v>0.0555555555555556</v>
      </c>
      <c r="H9062" s="7">
        <v>0.0555555555555556</v>
      </c>
      <c r="I9062" s="7">
        <v>0.0555555555555556</v>
      </c>
      <c r="J9062" s="7">
        <v>0.0555555555555556</v>
      </c>
      <c r="K9062" s="7">
        <v>0.0555555555555556</v>
      </c>
      <c r="L9062" s="7">
        <v>0.0555555555555556</v>
      </c>
      <c r="M9062" s="7">
        <v>0.0555555555555556</v>
      </c>
      <c r="N9062" s="7">
        <v>0.0555555555555556</v>
      </c>
      <c r="O9062" s="7">
        <v>0.0555555555555556</v>
      </c>
      <c r="P9062" s="7">
        <v>0.0555555555555556</v>
      </c>
      <c r="Q9062" s="7">
        <v>0.0555555555555556</v>
      </c>
      <c r="R9062" s="7">
        <v>0.0555555555555556</v>
      </c>
      <c r="S9062" s="7">
        <v>0.0555555555555556</v>
      </c>
      <c r="T9062" s="7">
        <v>0.0555555555555556</v>
      </c>
      <c r="U9062" s="7">
        <v>0.0555555555555556</v>
      </c>
      <c r="V9062" s="7">
        <v>0.0555555555555556</v>
      </c>
      <c r="W9062" s="7">
        <v>0.0555555555555556</v>
      </c>
      <c r="X9062" s="7">
        <v>0.0555555555555556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2050</v>
      </c>
      <c r="E9063" s="3" t="inlineStr">
        <is>
          <t>SBUS - Gas</t>
        </is>
      </c>
      <c r="F9063" s="3">
        <v>14</v>
      </c>
      <c r="G9063" s="7">
        <v>0.0555555555555556</v>
      </c>
      <c r="H9063" s="7">
        <v>0.0555555555555556</v>
      </c>
      <c r="I9063" s="7">
        <v>0.0555555555555556</v>
      </c>
      <c r="J9063" s="7">
        <v>0.0555555555555556</v>
      </c>
      <c r="K9063" s="7">
        <v>0.0555555555555556</v>
      </c>
      <c r="L9063" s="7">
        <v>0.0555555555555556</v>
      </c>
      <c r="M9063" s="7">
        <v>0.0555555555555556</v>
      </c>
      <c r="N9063" s="7">
        <v>0.0555555555555556</v>
      </c>
      <c r="O9063" s="7">
        <v>0.0555555555555556</v>
      </c>
      <c r="P9063" s="7">
        <v>0.0555555555555556</v>
      </c>
      <c r="Q9063" s="7">
        <v>0.0555555555555556</v>
      </c>
      <c r="R9063" s="7">
        <v>0.0555555555555556</v>
      </c>
      <c r="S9063" s="7">
        <v>0.0555555555555556</v>
      </c>
      <c r="T9063" s="7">
        <v>0.0555555555555556</v>
      </c>
      <c r="U9063" s="7">
        <v>0.0555555555555556</v>
      </c>
      <c r="V9063" s="7">
        <v>0.0555555555555556</v>
      </c>
      <c r="W9063" s="7">
        <v>0.0555555555555556</v>
      </c>
      <c r="X9063" s="7">
        <v>0.0555555555555556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2050</v>
      </c>
      <c r="E9064" s="3" t="inlineStr">
        <is>
          <t>SBUS - Gas</t>
        </is>
      </c>
      <c r="F9064" s="3">
        <v>15</v>
      </c>
      <c r="G9064" s="7">
        <v>0.0555555555555556</v>
      </c>
      <c r="H9064" s="7">
        <v>0.0555555555555556</v>
      </c>
      <c r="I9064" s="7">
        <v>0.0555555555555556</v>
      </c>
      <c r="J9064" s="7">
        <v>0.0555555555555556</v>
      </c>
      <c r="K9064" s="7">
        <v>0.0555555555555556</v>
      </c>
      <c r="L9064" s="7">
        <v>0.0555555555555556</v>
      </c>
      <c r="M9064" s="7">
        <v>0.0555555555555556</v>
      </c>
      <c r="N9064" s="7">
        <v>0.0555555555555556</v>
      </c>
      <c r="O9064" s="7">
        <v>0.0555555555555556</v>
      </c>
      <c r="P9064" s="7">
        <v>0.0555555555555556</v>
      </c>
      <c r="Q9064" s="7">
        <v>0.0555555555555556</v>
      </c>
      <c r="R9064" s="7">
        <v>0.0555555555555556</v>
      </c>
      <c r="S9064" s="7">
        <v>0.0555555555555556</v>
      </c>
      <c r="T9064" s="7">
        <v>0.0555555555555556</v>
      </c>
      <c r="U9064" s="7">
        <v>0.0555555555555556</v>
      </c>
      <c r="V9064" s="7">
        <v>0.0555555555555556</v>
      </c>
      <c r="W9064" s="7">
        <v>0.0555555555555556</v>
      </c>
      <c r="X9064" s="7">
        <v>0.0555555555555556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2050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2050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2050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2050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2050</v>
      </c>
      <c r="E9069" s="3" t="inlineStr">
        <is>
          <t>SBUS - Gas</t>
        </is>
      </c>
      <c r="F9069" s="3">
        <v>20</v>
      </c>
      <c r="G9069" s="7">
        <v>0.0555555555555556</v>
      </c>
      <c r="H9069" s="7">
        <v>0.0555555555555556</v>
      </c>
      <c r="I9069" s="7">
        <v>0.0555555555555556</v>
      </c>
      <c r="J9069" s="7">
        <v>0.0555555555555556</v>
      </c>
      <c r="K9069" s="7">
        <v>0.0555555555555556</v>
      </c>
      <c r="L9069" s="7">
        <v>0.0555555555555556</v>
      </c>
      <c r="M9069" s="7">
        <v>0.0555555555555556</v>
      </c>
      <c r="N9069" s="7">
        <v>0.0555555555555556</v>
      </c>
      <c r="O9069" s="7">
        <v>0.0555555555555556</v>
      </c>
      <c r="P9069" s="7">
        <v>0.0555555555555556</v>
      </c>
      <c r="Q9069" s="7">
        <v>0.0555555555555556</v>
      </c>
      <c r="R9069" s="7">
        <v>0.0555555555555556</v>
      </c>
      <c r="S9069" s="7">
        <v>0.0555555555555556</v>
      </c>
      <c r="T9069" s="7">
        <v>0.0555555555555556</v>
      </c>
      <c r="U9069" s="7">
        <v>0.0555555555555556</v>
      </c>
      <c r="V9069" s="7">
        <v>0.0555555555555556</v>
      </c>
      <c r="W9069" s="7">
        <v>0.0555555555555556</v>
      </c>
      <c r="X9069" s="7">
        <v>0.0555555555555556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2050</v>
      </c>
      <c r="E9070" s="3" t="inlineStr">
        <is>
          <t>SBUS - Gas</t>
        </is>
      </c>
      <c r="F9070" s="3">
        <v>21</v>
      </c>
      <c r="G9070" s="7">
        <v>0.0555555555555556</v>
      </c>
      <c r="H9070" s="7">
        <v>0.0555555555555556</v>
      </c>
      <c r="I9070" s="7">
        <v>0.0555555555555556</v>
      </c>
      <c r="J9070" s="7">
        <v>0.0555555555555556</v>
      </c>
      <c r="K9070" s="7">
        <v>0.0555555555555556</v>
      </c>
      <c r="L9070" s="7">
        <v>0.0555555555555556</v>
      </c>
      <c r="M9070" s="7">
        <v>0.0555555555555556</v>
      </c>
      <c r="N9070" s="7">
        <v>0.0555555555555556</v>
      </c>
      <c r="O9070" s="7">
        <v>0.0555555555555556</v>
      </c>
      <c r="P9070" s="7">
        <v>0.0555555555555556</v>
      </c>
      <c r="Q9070" s="7">
        <v>0.0555555555555556</v>
      </c>
      <c r="R9070" s="7">
        <v>0.0555555555555556</v>
      </c>
      <c r="S9070" s="7">
        <v>0.0555555555555556</v>
      </c>
      <c r="T9070" s="7">
        <v>0.0555555555555556</v>
      </c>
      <c r="U9070" s="7">
        <v>0.0555555555555556</v>
      </c>
      <c r="V9070" s="7">
        <v>0.0555555555555556</v>
      </c>
      <c r="W9070" s="7">
        <v>0.0555555555555556</v>
      </c>
      <c r="X9070" s="7">
        <v>0.0555555555555556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2050</v>
      </c>
      <c r="E9071" s="3" t="inlineStr">
        <is>
          <t>SBUS - Gas</t>
        </is>
      </c>
      <c r="F9071" s="3">
        <v>22</v>
      </c>
      <c r="G9071" s="7">
        <v>0.0555555555555556</v>
      </c>
      <c r="H9071" s="7">
        <v>0.0555555555555556</v>
      </c>
      <c r="I9071" s="7">
        <v>0.0555555555555556</v>
      </c>
      <c r="J9071" s="7">
        <v>0.0555555555555556</v>
      </c>
      <c r="K9071" s="7">
        <v>0.0555555555555556</v>
      </c>
      <c r="L9071" s="7">
        <v>0.0555555555555556</v>
      </c>
      <c r="M9071" s="7">
        <v>0.0555555555555556</v>
      </c>
      <c r="N9071" s="7">
        <v>0.0555555555555556</v>
      </c>
      <c r="O9071" s="7">
        <v>0.0555555555555556</v>
      </c>
      <c r="P9071" s="7">
        <v>0.0555555555555556</v>
      </c>
      <c r="Q9071" s="7">
        <v>0.0555555555555556</v>
      </c>
      <c r="R9071" s="7">
        <v>0.0555555555555556</v>
      </c>
      <c r="S9071" s="7">
        <v>0.0555555555555556</v>
      </c>
      <c r="T9071" s="7">
        <v>0.0555555555555556</v>
      </c>
      <c r="U9071" s="7">
        <v>0.0555555555555556</v>
      </c>
      <c r="V9071" s="7">
        <v>0.0555555555555556</v>
      </c>
      <c r="W9071" s="7">
        <v>0.0555555555555556</v>
      </c>
      <c r="X9071" s="7">
        <v>0.0555555555555556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2050</v>
      </c>
      <c r="E9072" s="3" t="inlineStr">
        <is>
          <t>SBUS - Gas</t>
        </is>
      </c>
      <c r="F9072" s="3">
        <v>23</v>
      </c>
      <c r="G9072" s="7">
        <v>0.0555555555555556</v>
      </c>
      <c r="H9072" s="7">
        <v>0.0555555555555556</v>
      </c>
      <c r="I9072" s="7">
        <v>0.0555555555555556</v>
      </c>
      <c r="J9072" s="7">
        <v>0.0555555555555556</v>
      </c>
      <c r="K9072" s="7">
        <v>0.0555555555555556</v>
      </c>
      <c r="L9072" s="7">
        <v>0.0555555555555556</v>
      </c>
      <c r="M9072" s="7">
        <v>0.0555555555555556</v>
      </c>
      <c r="N9072" s="7">
        <v>0.0555555555555556</v>
      </c>
      <c r="O9072" s="7">
        <v>0.0555555555555556</v>
      </c>
      <c r="P9072" s="7">
        <v>0.0555555555555556</v>
      </c>
      <c r="Q9072" s="7">
        <v>0.0555555555555556</v>
      </c>
      <c r="R9072" s="7">
        <v>0.0555555555555556</v>
      </c>
      <c r="S9072" s="7">
        <v>0.0555555555555556</v>
      </c>
      <c r="T9072" s="7">
        <v>0.0555555555555556</v>
      </c>
      <c r="U9072" s="7">
        <v>0.0555555555555556</v>
      </c>
      <c r="V9072" s="7">
        <v>0.0555555555555556</v>
      </c>
      <c r="W9072" s="7">
        <v>0.0555555555555556</v>
      </c>
      <c r="X9072" s="7">
        <v>0.0555555555555556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2050</v>
      </c>
      <c r="E9073" s="3" t="inlineStr">
        <is>
          <t>SBUS - Gas</t>
        </is>
      </c>
      <c r="F9073" s="3">
        <v>24</v>
      </c>
      <c r="G9073" s="7">
        <v>0.0555555555555556</v>
      </c>
      <c r="H9073" s="7">
        <v>0.0555555555555556</v>
      </c>
      <c r="I9073" s="7">
        <v>0.0555555555555556</v>
      </c>
      <c r="J9073" s="7">
        <v>0.0555555555555556</v>
      </c>
      <c r="K9073" s="7">
        <v>0.0555555555555556</v>
      </c>
      <c r="L9073" s="7">
        <v>0.0555555555555556</v>
      </c>
      <c r="M9073" s="7">
        <v>0.0555555555555556</v>
      </c>
      <c r="N9073" s="7">
        <v>0.0555555555555556</v>
      </c>
      <c r="O9073" s="7">
        <v>0.0555555555555556</v>
      </c>
      <c r="P9073" s="7">
        <v>0.0555555555555556</v>
      </c>
      <c r="Q9073" s="7">
        <v>0.0555555555555556</v>
      </c>
      <c r="R9073" s="7">
        <v>0.0555555555555556</v>
      </c>
      <c r="S9073" s="7">
        <v>0.0555555555555556</v>
      </c>
      <c r="T9073" s="7">
        <v>0.0555555555555556</v>
      </c>
      <c r="U9073" s="7">
        <v>0.0555555555555556</v>
      </c>
      <c r="V9073" s="7">
        <v>0.0555555555555556</v>
      </c>
      <c r="W9073" s="7">
        <v>0.0555555555555556</v>
      </c>
      <c r="X9073" s="7">
        <v>0.0555555555555556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2050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9.99999998900001e-11</v>
      </c>
      <c r="I9074" s="7">
        <v>9.99999998900001e-11</v>
      </c>
      <c r="J9074" s="7">
        <v>9.99999998900001e-11</v>
      </c>
      <c r="K9074" s="7">
        <v>9.99999998900001e-11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9.99999998900001e-11</v>
      </c>
      <c r="P9074" s="7">
        <v>0.134197865654516</v>
      </c>
      <c r="Q9074" s="7">
        <v>0.439511560004976</v>
      </c>
      <c r="R9074" s="7">
        <v>0.292646707031382</v>
      </c>
      <c r="S9074" s="7">
        <v>9.99999998900001e-11</v>
      </c>
      <c r="T9074" s="7">
        <v>9.99999998900001e-11</v>
      </c>
      <c r="U9074" s="7">
        <v>9.99999998900001e-11</v>
      </c>
      <c r="V9074" s="7">
        <v>9.99999998900001e-11</v>
      </c>
      <c r="W9074" s="7">
        <v>9.99999998900001e-11</v>
      </c>
      <c r="X9074" s="7">
        <v>9.99999998900001e-11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2050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9.999999989e-11</v>
      </c>
      <c r="I9075" s="7">
        <v>9.999999989e-11</v>
      </c>
      <c r="J9075" s="7">
        <v>9.999999989e-11</v>
      </c>
      <c r="K9075" s="7">
        <v>9.999999989e-11</v>
      </c>
      <c r="L9075" s="7">
        <v>0.00433799565723255</v>
      </c>
      <c r="M9075" s="7">
        <v>0.00514099485335005</v>
      </c>
      <c r="N9075" s="7">
        <v>0.122871876992964</v>
      </c>
      <c r="O9075" s="7">
        <v>9.999999989e-11</v>
      </c>
      <c r="P9075" s="7">
        <v>0.134197865654516</v>
      </c>
      <c r="Q9075" s="7">
        <v>0.439511560004976</v>
      </c>
      <c r="R9075" s="7">
        <v>0.292646707031382</v>
      </c>
      <c r="S9075" s="7">
        <v>9.999999989e-11</v>
      </c>
      <c r="T9075" s="7">
        <v>9.999999989e-11</v>
      </c>
      <c r="U9075" s="7">
        <v>9.999999989e-11</v>
      </c>
      <c r="V9075" s="7">
        <v>9.999999989e-11</v>
      </c>
      <c r="W9075" s="7">
        <v>9.999999989e-11</v>
      </c>
      <c r="X9075" s="7">
        <v>9.999999989e-11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2050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9.99999998900001e-11</v>
      </c>
      <c r="I9076" s="7">
        <v>9.99999998900001e-11</v>
      </c>
      <c r="J9076" s="7">
        <v>9.99999998900001e-11</v>
      </c>
      <c r="K9076" s="7">
        <v>9.99999998900001e-11</v>
      </c>
      <c r="L9076" s="7">
        <v>0.00433799565723254</v>
      </c>
      <c r="M9076" s="7">
        <v>0.00514099485335005</v>
      </c>
      <c r="N9076" s="7">
        <v>0.122871876992964</v>
      </c>
      <c r="O9076" s="7">
        <v>9.99999998900001e-11</v>
      </c>
      <c r="P9076" s="7">
        <v>0.134197865654516</v>
      </c>
      <c r="Q9076" s="7">
        <v>0.439511560004976</v>
      </c>
      <c r="R9076" s="7">
        <v>0.292646707031382</v>
      </c>
      <c r="S9076" s="7">
        <v>9.99999998900001e-11</v>
      </c>
      <c r="T9076" s="7">
        <v>9.99999998900001e-11</v>
      </c>
      <c r="U9076" s="7">
        <v>9.99999998900001e-11</v>
      </c>
      <c r="V9076" s="7">
        <v>9.99999998900001e-11</v>
      </c>
      <c r="W9076" s="7">
        <v>9.99999998900001e-11</v>
      </c>
      <c r="X9076" s="7">
        <v>9.99999998900001e-11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2050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9.99999998900001e-11</v>
      </c>
      <c r="I9077" s="7">
        <v>9.99999998900001e-11</v>
      </c>
      <c r="J9077" s="7">
        <v>9.99999998900001e-11</v>
      </c>
      <c r="K9077" s="7">
        <v>9.99999998900001e-11</v>
      </c>
      <c r="L9077" s="7">
        <v>0.00433799565723254</v>
      </c>
      <c r="M9077" s="7">
        <v>0.00514099485335005</v>
      </c>
      <c r="N9077" s="7">
        <v>0.122871876992964</v>
      </c>
      <c r="O9077" s="7">
        <v>9.99999998900001e-11</v>
      </c>
      <c r="P9077" s="7">
        <v>0.134197865654516</v>
      </c>
      <c r="Q9077" s="7">
        <v>0.439511560004976</v>
      </c>
      <c r="R9077" s="7">
        <v>0.292646707031382</v>
      </c>
      <c r="S9077" s="7">
        <v>9.99999998900001e-11</v>
      </c>
      <c r="T9077" s="7">
        <v>9.99999998900001e-11</v>
      </c>
      <c r="U9077" s="7">
        <v>9.99999998900001e-11</v>
      </c>
      <c r="V9077" s="7">
        <v>9.99999998900001e-11</v>
      </c>
      <c r="W9077" s="7">
        <v>9.99999998900001e-11</v>
      </c>
      <c r="X9077" s="7">
        <v>9.99999998900001e-11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2050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9.99999998900001e-11</v>
      </c>
      <c r="I9078" s="7">
        <v>9.99999998900001e-11</v>
      </c>
      <c r="J9078" s="7">
        <v>9.99999998900001e-11</v>
      </c>
      <c r="K9078" s="7">
        <v>9.99999998900001e-11</v>
      </c>
      <c r="L9078" s="7">
        <v>0.00433799565723254</v>
      </c>
      <c r="M9078" s="7">
        <v>0.00514099485335005</v>
      </c>
      <c r="N9078" s="7">
        <v>0.122871876992964</v>
      </c>
      <c r="O9078" s="7">
        <v>9.99999998900001e-11</v>
      </c>
      <c r="P9078" s="7">
        <v>0.134197865654516</v>
      </c>
      <c r="Q9078" s="7">
        <v>0.439511560004976</v>
      </c>
      <c r="R9078" s="7">
        <v>0.292646707031382</v>
      </c>
      <c r="S9078" s="7">
        <v>9.99999998900001e-11</v>
      </c>
      <c r="T9078" s="7">
        <v>9.99999998900001e-11</v>
      </c>
      <c r="U9078" s="7">
        <v>9.99999998900001e-11</v>
      </c>
      <c r="V9078" s="7">
        <v>9.99999998900001e-11</v>
      </c>
      <c r="W9078" s="7">
        <v>9.99999998900001e-11</v>
      </c>
      <c r="X9078" s="7">
        <v>9.99999998900001e-11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2050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9.999999989e-11</v>
      </c>
      <c r="I9079" s="7">
        <v>9.999999989e-11</v>
      </c>
      <c r="J9079" s="7">
        <v>9.999999989e-11</v>
      </c>
      <c r="K9079" s="7">
        <v>9.999999989e-11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9.999999989e-11</v>
      </c>
      <c r="P9079" s="7">
        <v>0.134197865654516</v>
      </c>
      <c r="Q9079" s="7">
        <v>0.439511560004977</v>
      </c>
      <c r="R9079" s="7">
        <v>0.292646707031382</v>
      </c>
      <c r="S9079" s="7">
        <v>9.999999989e-11</v>
      </c>
      <c r="T9079" s="7">
        <v>9.999999989e-11</v>
      </c>
      <c r="U9079" s="7">
        <v>9.999999989e-11</v>
      </c>
      <c r="V9079" s="7">
        <v>9.999999989e-11</v>
      </c>
      <c r="W9079" s="7">
        <v>9.999999989e-11</v>
      </c>
      <c r="X9079" s="7">
        <v>9.999999989e-11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2050</v>
      </c>
      <c r="E9080" s="3" t="inlineStr">
        <is>
          <t>T6 Ag - Dsl</t>
        </is>
      </c>
      <c r="F9080" s="3">
        <v>7</v>
      </c>
      <c r="G9080" s="7">
        <v>0.009305999995347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0.167132999916434</v>
      </c>
      <c r="Q9080" s="7">
        <v>0.118623999940688</v>
      </c>
      <c r="R9080" s="7">
        <v>0.150176999924912</v>
      </c>
      <c r="S9080" s="7">
        <v>0.0067489999966255</v>
      </c>
      <c r="T9080" s="7">
        <v>9.99999999500001e-11</v>
      </c>
      <c r="U9080" s="7">
        <v>9.99999999500001e-11</v>
      </c>
      <c r="V9080" s="7">
        <v>9.99999999500001e-11</v>
      </c>
      <c r="W9080" s="7">
        <v>9.99999999500001e-11</v>
      </c>
      <c r="X9080" s="7">
        <v>9.99999999500001e-11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2050</v>
      </c>
      <c r="E9081" s="3" t="inlineStr">
        <is>
          <t>T6 Ag - Dsl</t>
        </is>
      </c>
      <c r="F9081" s="3">
        <v>8</v>
      </c>
      <c r="G9081" s="7">
        <v>0.00930599999534701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0.108414999945793</v>
      </c>
      <c r="P9081" s="7">
        <v>0.167132999916433</v>
      </c>
      <c r="Q9081" s="7">
        <v>0.118623999940688</v>
      </c>
      <c r="R9081" s="7">
        <v>0.150176999924911</v>
      </c>
      <c r="S9081" s="7">
        <v>0.0067489999966255</v>
      </c>
      <c r="T9081" s="7">
        <v>9.99999999500001e-11</v>
      </c>
      <c r="U9081" s="7">
        <v>9.99999999500001e-11</v>
      </c>
      <c r="V9081" s="7">
        <v>9.99999999500001e-11</v>
      </c>
      <c r="W9081" s="7">
        <v>9.99999999500001e-11</v>
      </c>
      <c r="X9081" s="7">
        <v>9.99999999500001e-11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2050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2050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0.108414999945792</v>
      </c>
      <c r="P9083" s="7">
        <v>0.167132999916433</v>
      </c>
      <c r="Q9083" s="7">
        <v>0.118623999940688</v>
      </c>
      <c r="R9083" s="7">
        <v>0.150176999924911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2050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0.0857620857192048</v>
      </c>
      <c r="O9084" s="7">
        <v>0.118827118767706</v>
      </c>
      <c r="P9084" s="7">
        <v>0.115019114961606</v>
      </c>
      <c r="Q9084" s="7">
        <v>0.0986660986167657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2050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0.115019114961606</v>
      </c>
      <c r="Q9085" s="7">
        <v>0.0986660986167656</v>
      </c>
      <c r="R9085" s="7">
        <v>0.0287940287796318</v>
      </c>
      <c r="S9085" s="7">
        <v>0.0171240171154551</v>
      </c>
      <c r="T9085" s="7">
        <v>9.99999999500001e-11</v>
      </c>
      <c r="U9085" s="7">
        <v>9.99999999500001e-11</v>
      </c>
      <c r="V9085" s="7">
        <v>9.99999999500001e-11</v>
      </c>
      <c r="W9085" s="7">
        <v>9.99999999500001e-11</v>
      </c>
      <c r="X9085" s="7">
        <v>9.99999999500001e-11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2050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0.115836999942082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</v>
      </c>
      <c r="R9086" s="7">
        <v>0.11181999994409</v>
      </c>
      <c r="S9086" s="7">
        <v>0.037335999981332</v>
      </c>
      <c r="T9086" s="7">
        <v>9.999999995e-11</v>
      </c>
      <c r="U9086" s="7">
        <v>9.999999995e-11</v>
      </c>
      <c r="V9086" s="7">
        <v>9.999999995e-11</v>
      </c>
      <c r="W9086" s="7">
        <v>9.999999995e-11</v>
      </c>
      <c r="X9086" s="7">
        <v>9.999999995e-11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2050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0.115836999942082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2050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0.093073999953463</v>
      </c>
      <c r="Q9088" s="7">
        <v>0.099293999950353</v>
      </c>
      <c r="R9088" s="7">
        <v>0.11181999994409</v>
      </c>
      <c r="S9088" s="7">
        <v>0.037335999981332</v>
      </c>
      <c r="T9088" s="7">
        <v>9.999999995e-11</v>
      </c>
      <c r="U9088" s="7">
        <v>9.999999995e-11</v>
      </c>
      <c r="V9088" s="7">
        <v>9.999999995e-11</v>
      </c>
      <c r="W9088" s="7">
        <v>9.999999995e-11</v>
      </c>
      <c r="X9088" s="7">
        <v>9.999999995e-11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2050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0.0629690629312816</v>
      </c>
      <c r="J9089" s="7">
        <v>0.0692810692395006</v>
      </c>
      <c r="K9089" s="7">
        <v>0.117379117308689</v>
      </c>
      <c r="L9089" s="7">
        <v>0.0560480560144273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0.0616590616220662</v>
      </c>
      <c r="Q9089" s="7">
        <v>0.051095051064394</v>
      </c>
      <c r="R9089" s="7">
        <v>0.000594000593644193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2050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0.0382240382011037</v>
      </c>
      <c r="I9090" s="7">
        <v>0.0629690629312815</v>
      </c>
      <c r="J9090" s="7">
        <v>0.0692810692395006</v>
      </c>
      <c r="K9090" s="7">
        <v>0.117379117308689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0.0616590616220662</v>
      </c>
      <c r="Q9090" s="7">
        <v>0.051095051064394</v>
      </c>
      <c r="R9090" s="7">
        <v>0.000594000593644193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2050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0.0629690629312815</v>
      </c>
      <c r="J9091" s="7">
        <v>0.0692810692395006</v>
      </c>
      <c r="K9091" s="7">
        <v>0.11737911730869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0.000594000593644193</v>
      </c>
      <c r="S9091" s="7">
        <v>9.99999999399999e-11</v>
      </c>
      <c r="T9091" s="7">
        <v>9.99999999399999e-11</v>
      </c>
      <c r="U9091" s="7">
        <v>9.99999999399999e-11</v>
      </c>
      <c r="V9091" s="7">
        <v>9.99999999399999e-11</v>
      </c>
      <c r="W9091" s="7">
        <v>9.99999999399999e-11</v>
      </c>
      <c r="X9091" s="7">
        <v>9.99999999399999e-11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2050</v>
      </c>
      <c r="E9092" s="3" t="inlineStr">
        <is>
          <t>T6 Ag - Dsl</t>
        </is>
      </c>
      <c r="F9092" s="3">
        <v>19</v>
      </c>
      <c r="G9092" s="7">
        <v>0.00815800815311335</v>
      </c>
      <c r="H9092" s="7">
        <v>0.0382240382011038</v>
      </c>
      <c r="I9092" s="7">
        <v>0.0629690629312815</v>
      </c>
      <c r="J9092" s="7">
        <v>0.0692810692395006</v>
      </c>
      <c r="K9092" s="7">
        <v>0.117379117308689</v>
      </c>
      <c r="L9092" s="7">
        <v>0.0560480560144272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0.0616590616220662</v>
      </c>
      <c r="Q9092" s="7">
        <v>0.0510950510643941</v>
      </c>
      <c r="R9092" s="7">
        <v>0.000594000593644193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2050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0.00915499083676966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0.658859340547686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2050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2050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</v>
      </c>
      <c r="K9095" s="7">
        <v>0.00915499083676967</v>
      </c>
      <c r="L9095" s="7">
        <v>9.99999999100001e-11</v>
      </c>
      <c r="M9095" s="7">
        <v>0.00216199783605636</v>
      </c>
      <c r="N9095" s="7">
        <v>9.99999999100001e-11</v>
      </c>
      <c r="O9095" s="7">
        <v>9.99999999100001e-11</v>
      </c>
      <c r="P9095" s="7">
        <v>9.99999999100001e-11</v>
      </c>
      <c r="Q9095" s="7">
        <v>0.223266776532283</v>
      </c>
      <c r="R9095" s="7">
        <v>0.658859340547686</v>
      </c>
      <c r="S9095" s="7">
        <v>0.0943519055631777</v>
      </c>
      <c r="T9095" s="7">
        <v>9.99999999100001e-11</v>
      </c>
      <c r="U9095" s="7">
        <v>9.99999999100001e-11</v>
      </c>
      <c r="V9095" s="7">
        <v>9.99999999100001e-11</v>
      </c>
      <c r="W9095" s="7">
        <v>9.99999999100001e-11</v>
      </c>
      <c r="X9095" s="7">
        <v>9.99999999100001e-11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2050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0.00788599210691049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2050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2050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9.99999998900001e-11</v>
      </c>
      <c r="I9098" s="7">
        <v>9.99999998900001e-11</v>
      </c>
      <c r="J9098" s="7">
        <v>9.99999998900001e-11</v>
      </c>
      <c r="K9098" s="7">
        <v>9.99999998900001e-11</v>
      </c>
      <c r="L9098" s="7">
        <v>0.00433799565723254</v>
      </c>
      <c r="M9098" s="7">
        <v>0.00514099485335005</v>
      </c>
      <c r="N9098" s="7">
        <v>0.122871876992964</v>
      </c>
      <c r="O9098" s="7">
        <v>9.99999998900001e-11</v>
      </c>
      <c r="P9098" s="7">
        <v>0.134197865654516</v>
      </c>
      <c r="Q9098" s="7">
        <v>0.439511560004976</v>
      </c>
      <c r="R9098" s="7">
        <v>0.292646707031382</v>
      </c>
      <c r="S9098" s="7">
        <v>9.99999998900001e-11</v>
      </c>
      <c r="T9098" s="7">
        <v>9.99999998900001e-11</v>
      </c>
      <c r="U9098" s="7">
        <v>9.99999998900001e-11</v>
      </c>
      <c r="V9098" s="7">
        <v>9.99999998900001e-11</v>
      </c>
      <c r="W9098" s="7">
        <v>9.99999998900001e-11</v>
      </c>
      <c r="X9098" s="7">
        <v>9.99999998900001e-11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2050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9.99999998900001e-11</v>
      </c>
      <c r="I9099" s="7">
        <v>9.99999998900001e-11</v>
      </c>
      <c r="J9099" s="7">
        <v>9.99999998900001e-11</v>
      </c>
      <c r="K9099" s="7">
        <v>9.99999998900001e-11</v>
      </c>
      <c r="L9099" s="7">
        <v>0.00433799565723254</v>
      </c>
      <c r="M9099" s="7">
        <v>0.00514099485335005</v>
      </c>
      <c r="N9099" s="7">
        <v>0.122871876992964</v>
      </c>
      <c r="O9099" s="7">
        <v>9.99999998900001e-11</v>
      </c>
      <c r="P9099" s="7">
        <v>0.134197865654516</v>
      </c>
      <c r="Q9099" s="7">
        <v>0.439511560004976</v>
      </c>
      <c r="R9099" s="7">
        <v>0.292646707031382</v>
      </c>
      <c r="S9099" s="7">
        <v>9.99999998900001e-11</v>
      </c>
      <c r="T9099" s="7">
        <v>9.99999998900001e-11</v>
      </c>
      <c r="U9099" s="7">
        <v>9.99999998900001e-11</v>
      </c>
      <c r="V9099" s="7">
        <v>9.99999998900001e-11</v>
      </c>
      <c r="W9099" s="7">
        <v>9.99999998900001e-11</v>
      </c>
      <c r="X9099" s="7">
        <v>9.99999998900001e-11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2050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9.999999989e-11</v>
      </c>
      <c r="I9100" s="7">
        <v>9.999999989e-11</v>
      </c>
      <c r="J9100" s="7">
        <v>9.999999989e-11</v>
      </c>
      <c r="K9100" s="7">
        <v>9.999999989e-11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9.999999989e-11</v>
      </c>
      <c r="P9100" s="7">
        <v>0.134197865654516</v>
      </c>
      <c r="Q9100" s="7">
        <v>0.439511560004976</v>
      </c>
      <c r="R9100" s="7">
        <v>0.292646707031382</v>
      </c>
      <c r="S9100" s="7">
        <v>9.999999989e-11</v>
      </c>
      <c r="T9100" s="7">
        <v>9.999999989e-11</v>
      </c>
      <c r="U9100" s="7">
        <v>9.999999989e-11</v>
      </c>
      <c r="V9100" s="7">
        <v>9.999999989e-11</v>
      </c>
      <c r="W9100" s="7">
        <v>9.999999989e-11</v>
      </c>
      <c r="X9100" s="7">
        <v>9.999999989e-11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2050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9.999999989e-11</v>
      </c>
      <c r="I9101" s="7">
        <v>9.999999989e-11</v>
      </c>
      <c r="J9101" s="7">
        <v>9.999999989e-11</v>
      </c>
      <c r="K9101" s="7">
        <v>9.999999989e-11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9.999999989e-11</v>
      </c>
      <c r="P9101" s="7">
        <v>0.134197865654516</v>
      </c>
      <c r="Q9101" s="7">
        <v>0.439511560004976</v>
      </c>
      <c r="R9101" s="7">
        <v>0.292646707031382</v>
      </c>
      <c r="S9101" s="7">
        <v>9.999999989e-11</v>
      </c>
      <c r="T9101" s="7">
        <v>9.999999989e-11</v>
      </c>
      <c r="U9101" s="7">
        <v>9.999999989e-11</v>
      </c>
      <c r="V9101" s="7">
        <v>9.999999989e-11</v>
      </c>
      <c r="W9101" s="7">
        <v>9.999999989e-11</v>
      </c>
      <c r="X9101" s="7">
        <v>9.999999989e-11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2050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9.999999989e-11</v>
      </c>
      <c r="I9102" s="7">
        <v>9.999999989e-11</v>
      </c>
      <c r="J9102" s="7">
        <v>9.999999989e-11</v>
      </c>
      <c r="K9102" s="7">
        <v>9.999999989e-11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9.999999989e-11</v>
      </c>
      <c r="P9102" s="7">
        <v>0.134197865654516</v>
      </c>
      <c r="Q9102" s="7">
        <v>0.439511560004976</v>
      </c>
      <c r="R9102" s="7">
        <v>0.292646707031382</v>
      </c>
      <c r="S9102" s="7">
        <v>9.999999989e-11</v>
      </c>
      <c r="T9102" s="7">
        <v>9.999999989e-11</v>
      </c>
      <c r="U9102" s="7">
        <v>9.999999989e-11</v>
      </c>
      <c r="V9102" s="7">
        <v>9.999999989e-11</v>
      </c>
      <c r="W9102" s="7">
        <v>9.999999989e-11</v>
      </c>
      <c r="X9102" s="7">
        <v>9.999999989e-11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2050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9.999999989e-11</v>
      </c>
      <c r="I9103" s="7">
        <v>9.999999989e-11</v>
      </c>
      <c r="J9103" s="7">
        <v>9.999999989e-11</v>
      </c>
      <c r="K9103" s="7">
        <v>9.999999989e-11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9.999999989e-11</v>
      </c>
      <c r="P9103" s="7">
        <v>0.134197865654516</v>
      </c>
      <c r="Q9103" s="7">
        <v>0.439511560004976</v>
      </c>
      <c r="R9103" s="7">
        <v>0.292646707031382</v>
      </c>
      <c r="S9103" s="7">
        <v>9.999999989e-11</v>
      </c>
      <c r="T9103" s="7">
        <v>9.999999989e-11</v>
      </c>
      <c r="U9103" s="7">
        <v>9.999999989e-11</v>
      </c>
      <c r="V9103" s="7">
        <v>9.999999989e-11</v>
      </c>
      <c r="W9103" s="7">
        <v>9.999999989e-11</v>
      </c>
      <c r="X9103" s="7">
        <v>9.999999989e-11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2050</v>
      </c>
      <c r="E9104" s="3" t="inlineStr">
        <is>
          <t>T6 CAIRP Heavy - Dsl</t>
        </is>
      </c>
      <c r="F9104" s="3">
        <v>7</v>
      </c>
      <c r="G9104" s="7">
        <v>0.009305999995347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0.108414999945792</v>
      </c>
      <c r="P9104" s="7">
        <v>0.167132999916433</v>
      </c>
      <c r="Q9104" s="7">
        <v>0.118623999940688</v>
      </c>
      <c r="R9104" s="7">
        <v>0.150176999924912</v>
      </c>
      <c r="S9104" s="7">
        <v>0.0067489999966255</v>
      </c>
      <c r="T9104" s="7">
        <v>9.999999995e-11</v>
      </c>
      <c r="U9104" s="7">
        <v>9.999999995e-11</v>
      </c>
      <c r="V9104" s="7">
        <v>9.999999995e-11</v>
      </c>
      <c r="W9104" s="7">
        <v>9.999999995e-11</v>
      </c>
      <c r="X9104" s="7">
        <v>9.999999995e-11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2050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0.108414999945793</v>
      </c>
      <c r="P9105" s="7">
        <v>0.167132999916434</v>
      </c>
      <c r="Q9105" s="7">
        <v>0.118623999940688</v>
      </c>
      <c r="R9105" s="7">
        <v>0.150176999924912</v>
      </c>
      <c r="S9105" s="7">
        <v>0.0067489999966255</v>
      </c>
      <c r="T9105" s="7">
        <v>9.999999995e-11</v>
      </c>
      <c r="U9105" s="7">
        <v>9.999999995e-11</v>
      </c>
      <c r="V9105" s="7">
        <v>9.999999995e-11</v>
      </c>
      <c r="W9105" s="7">
        <v>9.999999995e-11</v>
      </c>
      <c r="X9105" s="7">
        <v>9.999999995e-11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2050</v>
      </c>
      <c r="E9106" s="3" t="inlineStr">
        <is>
          <t>T6 CAIRP Heavy - Dsl</t>
        </is>
      </c>
      <c r="F9106" s="3">
        <v>9</v>
      </c>
      <c r="G9106" s="7">
        <v>0.009305999995347</v>
      </c>
      <c r="H9106" s="7">
        <v>0.0588429999705784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0.108414999945792</v>
      </c>
      <c r="P9106" s="7">
        <v>0.167132999916433</v>
      </c>
      <c r="Q9106" s="7">
        <v>0.118623999940688</v>
      </c>
      <c r="R9106" s="7">
        <v>0.150176999924911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2050</v>
      </c>
      <c r="E9107" s="3" t="inlineStr">
        <is>
          <t>T6 CAIRP Heavy - Dsl</t>
        </is>
      </c>
      <c r="F9107" s="3">
        <v>10</v>
      </c>
      <c r="G9107" s="7">
        <v>0.009305999995347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0.108414999945792</v>
      </c>
      <c r="P9107" s="7">
        <v>0.167132999916433</v>
      </c>
      <c r="Q9107" s="7">
        <v>0.118623999940688</v>
      </c>
      <c r="R9107" s="7">
        <v>0.150176999924911</v>
      </c>
      <c r="S9107" s="7">
        <v>0.0067489999966255</v>
      </c>
      <c r="T9107" s="7">
        <v>9.999999995e-11</v>
      </c>
      <c r="U9107" s="7">
        <v>9.999999995e-11</v>
      </c>
      <c r="V9107" s="7">
        <v>9.999999995e-11</v>
      </c>
      <c r="W9107" s="7">
        <v>9.999999995e-11</v>
      </c>
      <c r="X9107" s="7">
        <v>9.999999995e-11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2050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0.085982085939095</v>
      </c>
      <c r="J9108" s="7">
        <v>0.0739570739200954</v>
      </c>
      <c r="K9108" s="7">
        <v>0.0818320817911658</v>
      </c>
      <c r="L9108" s="7">
        <v>0.11150211144636</v>
      </c>
      <c r="M9108" s="7">
        <v>0.1028061027547</v>
      </c>
      <c r="N9108" s="7">
        <v>0.0857620857192047</v>
      </c>
      <c r="O9108" s="7">
        <v>0.118827118767705</v>
      </c>
      <c r="P9108" s="7">
        <v>0.115019114961605</v>
      </c>
      <c r="Q9108" s="7">
        <v>0.0986660986167656</v>
      </c>
      <c r="R9108" s="7">
        <v>0.0287940287796318</v>
      </c>
      <c r="S9108" s="7">
        <v>0.0171240171154551</v>
      </c>
      <c r="T9108" s="7">
        <v>9.99999999500001e-11</v>
      </c>
      <c r="U9108" s="7">
        <v>9.99999999500001e-11</v>
      </c>
      <c r="V9108" s="7">
        <v>9.99999999500001e-11</v>
      </c>
      <c r="W9108" s="7">
        <v>9.99999999500001e-11</v>
      </c>
      <c r="X9108" s="7">
        <v>9.99999999500001e-11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2050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0.118827118767705</v>
      </c>
      <c r="P9109" s="7">
        <v>0.115019114961605</v>
      </c>
      <c r="Q9109" s="7">
        <v>0.0986660986167656</v>
      </c>
      <c r="R9109" s="7">
        <v>0.0287940287796318</v>
      </c>
      <c r="S9109" s="7">
        <v>0.0171240171154551</v>
      </c>
      <c r="T9109" s="7">
        <v>9.99999999500001e-11</v>
      </c>
      <c r="U9109" s="7">
        <v>9.99999999500001e-11</v>
      </c>
      <c r="V9109" s="7">
        <v>9.99999999500001e-11</v>
      </c>
      <c r="W9109" s="7">
        <v>9.99999999500001e-11</v>
      </c>
      <c r="X9109" s="7">
        <v>9.99999999500001e-11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2050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0.115836999942081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2050</v>
      </c>
      <c r="E9111" s="3" t="inlineStr">
        <is>
          <t>T6 CAIRP Heavy - Dsl</t>
        </is>
      </c>
      <c r="F9111" s="3">
        <v>14</v>
      </c>
      <c r="G9111" s="7">
        <v>0.007305999996347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0.115836999942082</v>
      </c>
      <c r="M9111" s="7">
        <v>0.106265999946867</v>
      </c>
      <c r="N9111" s="7">
        <v>0.102175999948912</v>
      </c>
      <c r="O9111" s="7">
        <v>0.035515999982242</v>
      </c>
      <c r="P9111" s="7">
        <v>0.093073999953463</v>
      </c>
      <c r="Q9111" s="7">
        <v>0.099293999950353</v>
      </c>
      <c r="R9111" s="7">
        <v>0.11181999994409</v>
      </c>
      <c r="S9111" s="7">
        <v>0.037335999981332</v>
      </c>
      <c r="T9111" s="7">
        <v>9.999999995e-11</v>
      </c>
      <c r="U9111" s="7">
        <v>9.999999995e-11</v>
      </c>
      <c r="V9111" s="7">
        <v>9.999999995e-11</v>
      </c>
      <c r="W9111" s="7">
        <v>9.999999995e-11</v>
      </c>
      <c r="X9111" s="7">
        <v>9.999999995e-11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2050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0.115836999942082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</v>
      </c>
      <c r="Q9112" s="7">
        <v>0.099293999950353</v>
      </c>
      <c r="R9112" s="7">
        <v>0.11181999994409</v>
      </c>
      <c r="S9112" s="7">
        <v>0.037335999981332</v>
      </c>
      <c r="T9112" s="7">
        <v>9.999999995e-11</v>
      </c>
      <c r="U9112" s="7">
        <v>9.999999995e-11</v>
      </c>
      <c r="V9112" s="7">
        <v>9.999999995e-11</v>
      </c>
      <c r="W9112" s="7">
        <v>9.999999995e-11</v>
      </c>
      <c r="X9112" s="7">
        <v>9.999999995e-11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2050</v>
      </c>
      <c r="E9113" s="3" t="inlineStr">
        <is>
          <t>T6 CAIRP Heavy - Dsl</t>
        </is>
      </c>
      <c r="F9113" s="3">
        <v>16</v>
      </c>
      <c r="G9113" s="7">
        <v>0.00815800815311336</v>
      </c>
      <c r="H9113" s="7">
        <v>0.0382240382011038</v>
      </c>
      <c r="I9113" s="7">
        <v>0.0629690629312816</v>
      </c>
      <c r="J9113" s="7">
        <v>0.0692810692395007</v>
      </c>
      <c r="K9113" s="7">
        <v>0.117379117308689</v>
      </c>
      <c r="L9113" s="7">
        <v>0.0560480560144272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0.0616590616220663</v>
      </c>
      <c r="Q9113" s="7">
        <v>0.0510950510643941</v>
      </c>
      <c r="R9113" s="7">
        <v>0.000594000593644194</v>
      </c>
      <c r="S9113" s="7">
        <v>9.999999994e-11</v>
      </c>
      <c r="T9113" s="7">
        <v>9.999999994e-11</v>
      </c>
      <c r="U9113" s="7">
        <v>9.999999994e-11</v>
      </c>
      <c r="V9113" s="7">
        <v>9.999999994e-11</v>
      </c>
      <c r="W9113" s="7">
        <v>9.999999994e-11</v>
      </c>
      <c r="X9113" s="7">
        <v>9.999999994e-11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2050</v>
      </c>
      <c r="E9114" s="3" t="inlineStr">
        <is>
          <t>T6 CAIRP Heavy - Dsl</t>
        </is>
      </c>
      <c r="F9114" s="3">
        <v>17</v>
      </c>
      <c r="G9114" s="7">
        <v>0.00815800815311336</v>
      </c>
      <c r="H9114" s="7">
        <v>0.0382240382011038</v>
      </c>
      <c r="I9114" s="7">
        <v>0.0629690629312815</v>
      </c>
      <c r="J9114" s="7">
        <v>0.0692810692395006</v>
      </c>
      <c r="K9114" s="7">
        <v>0.11737911730869</v>
      </c>
      <c r="L9114" s="7">
        <v>0.0560480560144273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0.0616590616220662</v>
      </c>
      <c r="Q9114" s="7">
        <v>0.0510950510643941</v>
      </c>
      <c r="R9114" s="7">
        <v>0.000594000593644194</v>
      </c>
      <c r="S9114" s="7">
        <v>9.999999994e-11</v>
      </c>
      <c r="T9114" s="7">
        <v>9.999999994e-11</v>
      </c>
      <c r="U9114" s="7">
        <v>9.999999994e-11</v>
      </c>
      <c r="V9114" s="7">
        <v>9.999999994e-11</v>
      </c>
      <c r="W9114" s="7">
        <v>9.999999994e-11</v>
      </c>
      <c r="X9114" s="7">
        <v>9.999999994e-11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2050</v>
      </c>
      <c r="E9115" s="3" t="inlineStr">
        <is>
          <t>T6 CAIRP Heavy - Dsl</t>
        </is>
      </c>
      <c r="F9115" s="3">
        <v>18</v>
      </c>
      <c r="G9115" s="7">
        <v>0.00815800815311335</v>
      </c>
      <c r="H9115" s="7">
        <v>0.0382240382011038</v>
      </c>
      <c r="I9115" s="7">
        <v>0.0629690629312816</v>
      </c>
      <c r="J9115" s="7">
        <v>0.0692810692395006</v>
      </c>
      <c r="K9115" s="7">
        <v>0.11737911730869</v>
      </c>
      <c r="L9115" s="7">
        <v>0.0560480560144273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0.0616590616220663</v>
      </c>
      <c r="Q9115" s="7">
        <v>0.0510950510643941</v>
      </c>
      <c r="R9115" s="7">
        <v>0.000594000593644194</v>
      </c>
      <c r="S9115" s="7">
        <v>9.99999999399999e-11</v>
      </c>
      <c r="T9115" s="7">
        <v>9.99999999399999e-11</v>
      </c>
      <c r="U9115" s="7">
        <v>9.99999999399999e-11</v>
      </c>
      <c r="V9115" s="7">
        <v>9.99999999399999e-11</v>
      </c>
      <c r="W9115" s="7">
        <v>9.99999999399999e-11</v>
      </c>
      <c r="X9115" s="7">
        <v>9.99999999399999e-11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2050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0.0629690629312816</v>
      </c>
      <c r="J9116" s="7">
        <v>0.0692810692395006</v>
      </c>
      <c r="K9116" s="7">
        <v>0.117379117308689</v>
      </c>
      <c r="L9116" s="7">
        <v>0.0560480560144272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0.0616590616220662</v>
      </c>
      <c r="Q9116" s="7">
        <v>0.0510950510643941</v>
      </c>
      <c r="R9116" s="7">
        <v>0.000594000593644194</v>
      </c>
      <c r="S9116" s="7">
        <v>9.999999994e-11</v>
      </c>
      <c r="T9116" s="7">
        <v>9.999999994e-11</v>
      </c>
      <c r="U9116" s="7">
        <v>9.999999994e-11</v>
      </c>
      <c r="V9116" s="7">
        <v>9.999999994e-11</v>
      </c>
      <c r="W9116" s="7">
        <v>9.999999994e-11</v>
      </c>
      <c r="X9116" s="7">
        <v>9.999999994e-11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2050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9.99999999100001e-11</v>
      </c>
      <c r="M9117" s="7">
        <v>0.00216199783605636</v>
      </c>
      <c r="N9117" s="7">
        <v>9.99999999100001e-11</v>
      </c>
      <c r="O9117" s="7">
        <v>9.99999999100001e-11</v>
      </c>
      <c r="P9117" s="7">
        <v>9.99999999100001e-11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9.99999999100001e-11</v>
      </c>
      <c r="U9117" s="7">
        <v>9.99999999100001e-11</v>
      </c>
      <c r="V9117" s="7">
        <v>9.99999999100001e-11</v>
      </c>
      <c r="W9117" s="7">
        <v>9.99999999100001e-11</v>
      </c>
      <c r="X9117" s="7">
        <v>9.99999999100001e-11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2050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0.000853999145232254</v>
      </c>
      <c r="I9118" s="7">
        <v>0.00187399812431527</v>
      </c>
      <c r="J9118" s="7">
        <v>0.0078859921069105</v>
      </c>
      <c r="K9118" s="7">
        <v>0.00915499083676967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0.658859340547685</v>
      </c>
      <c r="S9118" s="7">
        <v>0.0943519055631777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2050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0.000853999145232254</v>
      </c>
      <c r="I9119" s="7">
        <v>0.00187399812431527</v>
      </c>
      <c r="J9119" s="7">
        <v>0.0078859921069105</v>
      </c>
      <c r="K9119" s="7">
        <v>0.00915499083676967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0.658859340547685</v>
      </c>
      <c r="S9119" s="7">
        <v>0.0943519055631777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2050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9.999999991e-11</v>
      </c>
      <c r="M9120" s="7">
        <v>0.00216199783605636</v>
      </c>
      <c r="N9120" s="7">
        <v>9.999999991e-11</v>
      </c>
      <c r="O9120" s="7">
        <v>9.999999991e-11</v>
      </c>
      <c r="P9120" s="7">
        <v>9.999999991e-11</v>
      </c>
      <c r="Q9120" s="7">
        <v>0.223266776532283</v>
      </c>
      <c r="R9120" s="7">
        <v>0.658859340547686</v>
      </c>
      <c r="S9120" s="7">
        <v>0.0943519055631777</v>
      </c>
      <c r="T9120" s="7">
        <v>9.999999991e-11</v>
      </c>
      <c r="U9120" s="7">
        <v>9.999999991e-11</v>
      </c>
      <c r="V9120" s="7">
        <v>9.999999991e-11</v>
      </c>
      <c r="W9120" s="7">
        <v>9.999999991e-11</v>
      </c>
      <c r="X9120" s="7">
        <v>9.999999991e-11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2050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0.00915499083676966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0.0943519055631777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2050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9.999999989e-11</v>
      </c>
      <c r="I9122" s="7">
        <v>9.999999989e-11</v>
      </c>
      <c r="J9122" s="7">
        <v>9.999999989e-11</v>
      </c>
      <c r="K9122" s="7">
        <v>9.999999989e-11</v>
      </c>
      <c r="L9122" s="7">
        <v>0.00433799565723254</v>
      </c>
      <c r="M9122" s="7">
        <v>0.00514099485335005</v>
      </c>
      <c r="N9122" s="7">
        <v>0.122871876992964</v>
      </c>
      <c r="O9122" s="7">
        <v>9.999999989e-11</v>
      </c>
      <c r="P9122" s="7">
        <v>0.134197865654516</v>
      </c>
      <c r="Q9122" s="7">
        <v>0.439511560004976</v>
      </c>
      <c r="R9122" s="7">
        <v>0.292646707031382</v>
      </c>
      <c r="S9122" s="7">
        <v>9.999999989e-11</v>
      </c>
      <c r="T9122" s="7">
        <v>9.999999989e-11</v>
      </c>
      <c r="U9122" s="7">
        <v>9.999999989e-11</v>
      </c>
      <c r="V9122" s="7">
        <v>9.999999989e-11</v>
      </c>
      <c r="W9122" s="7">
        <v>9.999999989e-11</v>
      </c>
      <c r="X9122" s="7">
        <v>9.999999989e-11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2050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9.999999989e-11</v>
      </c>
      <c r="I9123" s="7">
        <v>9.999999989e-11</v>
      </c>
      <c r="J9123" s="7">
        <v>9.999999989e-11</v>
      </c>
      <c r="K9123" s="7">
        <v>9.999999989e-11</v>
      </c>
      <c r="L9123" s="7">
        <v>0.00433799565723254</v>
      </c>
      <c r="M9123" s="7">
        <v>0.00514099485335005</v>
      </c>
      <c r="N9123" s="7">
        <v>0.122871876992964</v>
      </c>
      <c r="O9123" s="7">
        <v>9.999999989e-11</v>
      </c>
      <c r="P9123" s="7">
        <v>0.134197865654516</v>
      </c>
      <c r="Q9123" s="7">
        <v>0.439511560004976</v>
      </c>
      <c r="R9123" s="7">
        <v>0.292646707031382</v>
      </c>
      <c r="S9123" s="7">
        <v>9.999999989e-11</v>
      </c>
      <c r="T9123" s="7">
        <v>9.999999989e-11</v>
      </c>
      <c r="U9123" s="7">
        <v>9.999999989e-11</v>
      </c>
      <c r="V9123" s="7">
        <v>9.999999989e-11</v>
      </c>
      <c r="W9123" s="7">
        <v>9.999999989e-11</v>
      </c>
      <c r="X9123" s="7">
        <v>9.999999989e-11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2050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9.999999989e-11</v>
      </c>
      <c r="I9124" s="7">
        <v>9.999999989e-11</v>
      </c>
      <c r="J9124" s="7">
        <v>9.999999989e-11</v>
      </c>
      <c r="K9124" s="7">
        <v>9.999999989e-11</v>
      </c>
      <c r="L9124" s="7">
        <v>0.00433799565723255</v>
      </c>
      <c r="M9124" s="7">
        <v>0.00514099485335005</v>
      </c>
      <c r="N9124" s="7">
        <v>0.122871876992964</v>
      </c>
      <c r="O9124" s="7">
        <v>9.999999989e-11</v>
      </c>
      <c r="P9124" s="7">
        <v>0.134197865654516</v>
      </c>
      <c r="Q9124" s="7">
        <v>0.439511560004976</v>
      </c>
      <c r="R9124" s="7">
        <v>0.292646707031382</v>
      </c>
      <c r="S9124" s="7">
        <v>9.999999989e-11</v>
      </c>
      <c r="T9124" s="7">
        <v>9.999999989e-11</v>
      </c>
      <c r="U9124" s="7">
        <v>9.999999989e-11</v>
      </c>
      <c r="V9124" s="7">
        <v>9.999999989e-11</v>
      </c>
      <c r="W9124" s="7">
        <v>9.999999989e-11</v>
      </c>
      <c r="X9124" s="7">
        <v>9.999999989e-11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2050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9.999999989e-11</v>
      </c>
      <c r="I9125" s="7">
        <v>9.999999989e-11</v>
      </c>
      <c r="J9125" s="7">
        <v>9.999999989e-11</v>
      </c>
      <c r="K9125" s="7">
        <v>9.999999989e-11</v>
      </c>
      <c r="L9125" s="7">
        <v>0.00433799565723255</v>
      </c>
      <c r="M9125" s="7">
        <v>0.00514099485335005</v>
      </c>
      <c r="N9125" s="7">
        <v>0.122871876992964</v>
      </c>
      <c r="O9125" s="7">
        <v>9.999999989e-11</v>
      </c>
      <c r="P9125" s="7">
        <v>0.134197865654516</v>
      </c>
      <c r="Q9125" s="7">
        <v>0.439511560004976</v>
      </c>
      <c r="R9125" s="7">
        <v>0.292646707031382</v>
      </c>
      <c r="S9125" s="7">
        <v>9.999999989e-11</v>
      </c>
      <c r="T9125" s="7">
        <v>9.999999989e-11</v>
      </c>
      <c r="U9125" s="7">
        <v>9.999999989e-11</v>
      </c>
      <c r="V9125" s="7">
        <v>9.999999989e-11</v>
      </c>
      <c r="W9125" s="7">
        <v>9.999999989e-11</v>
      </c>
      <c r="X9125" s="7">
        <v>9.999999989e-11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2050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9.999999989e-11</v>
      </c>
      <c r="I9126" s="7">
        <v>9.999999989e-11</v>
      </c>
      <c r="J9126" s="7">
        <v>9.999999989e-11</v>
      </c>
      <c r="K9126" s="7">
        <v>9.999999989e-11</v>
      </c>
      <c r="L9126" s="7">
        <v>0.00433799565723255</v>
      </c>
      <c r="M9126" s="7">
        <v>0.00514099485335005</v>
      </c>
      <c r="N9126" s="7">
        <v>0.122871876992964</v>
      </c>
      <c r="O9126" s="7">
        <v>9.999999989e-11</v>
      </c>
      <c r="P9126" s="7">
        <v>0.134197865654516</v>
      </c>
      <c r="Q9126" s="7">
        <v>0.439511560004976</v>
      </c>
      <c r="R9126" s="7">
        <v>0.292646707031382</v>
      </c>
      <c r="S9126" s="7">
        <v>9.999999989e-11</v>
      </c>
      <c r="T9126" s="7">
        <v>9.999999989e-11</v>
      </c>
      <c r="U9126" s="7">
        <v>9.999999989e-11</v>
      </c>
      <c r="V9126" s="7">
        <v>9.999999989e-11</v>
      </c>
      <c r="W9126" s="7">
        <v>9.999999989e-11</v>
      </c>
      <c r="X9126" s="7">
        <v>9.999999989e-11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2050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9.999999989e-11</v>
      </c>
      <c r="I9127" s="7">
        <v>9.999999989e-11</v>
      </c>
      <c r="J9127" s="7">
        <v>9.999999989e-11</v>
      </c>
      <c r="K9127" s="7">
        <v>9.999999989e-11</v>
      </c>
      <c r="L9127" s="7">
        <v>0.00433799565723255</v>
      </c>
      <c r="M9127" s="7">
        <v>0.00514099485335005</v>
      </c>
      <c r="N9127" s="7">
        <v>0.122871876992964</v>
      </c>
      <c r="O9127" s="7">
        <v>9.999999989e-11</v>
      </c>
      <c r="P9127" s="7">
        <v>0.134197865654516</v>
      </c>
      <c r="Q9127" s="7">
        <v>0.439511560004976</v>
      </c>
      <c r="R9127" s="7">
        <v>0.292646707031382</v>
      </c>
      <c r="S9127" s="7">
        <v>9.999999989e-11</v>
      </c>
      <c r="T9127" s="7">
        <v>9.999999989e-11</v>
      </c>
      <c r="U9127" s="7">
        <v>9.999999989e-11</v>
      </c>
      <c r="V9127" s="7">
        <v>9.999999989e-11</v>
      </c>
      <c r="W9127" s="7">
        <v>9.999999989e-11</v>
      </c>
      <c r="X9127" s="7">
        <v>9.999999989e-11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2050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0.150176999924912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2050</v>
      </c>
      <c r="E9129" s="3" t="inlineStr">
        <is>
          <t>T6 CAIRP Small - Dsl</t>
        </is>
      </c>
      <c r="F9129" s="3">
        <v>8</v>
      </c>
      <c r="G9129" s="7">
        <v>0.009305999995347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0.108414999945792</v>
      </c>
      <c r="P9129" s="7">
        <v>0.167132999916434</v>
      </c>
      <c r="Q9129" s="7">
        <v>0.118623999940688</v>
      </c>
      <c r="R9129" s="7">
        <v>0.150176999924912</v>
      </c>
      <c r="S9129" s="7">
        <v>0.0067489999966255</v>
      </c>
      <c r="T9129" s="7">
        <v>9.999999995e-11</v>
      </c>
      <c r="U9129" s="7">
        <v>9.999999995e-11</v>
      </c>
      <c r="V9129" s="7">
        <v>9.999999995e-11</v>
      </c>
      <c r="W9129" s="7">
        <v>9.999999995e-11</v>
      </c>
      <c r="X9129" s="7">
        <v>9.999999995e-11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2050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0.108414999945793</v>
      </c>
      <c r="P9130" s="7">
        <v>0.167132999916434</v>
      </c>
      <c r="Q9130" s="7">
        <v>0.118623999940688</v>
      </c>
      <c r="R9130" s="7">
        <v>0.150176999924912</v>
      </c>
      <c r="S9130" s="7">
        <v>0.0067489999966255</v>
      </c>
      <c r="T9130" s="7">
        <v>9.99999999500001e-11</v>
      </c>
      <c r="U9130" s="7">
        <v>9.99999999500001e-11</v>
      </c>
      <c r="V9130" s="7">
        <v>9.99999999500001e-11</v>
      </c>
      <c r="W9130" s="7">
        <v>9.99999999500001e-11</v>
      </c>
      <c r="X9130" s="7">
        <v>9.99999999500001e-11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2050</v>
      </c>
      <c r="E9131" s="3" t="inlineStr">
        <is>
          <t>T6 CAIRP Small - Dsl</t>
        </is>
      </c>
      <c r="F9131" s="3">
        <v>10</v>
      </c>
      <c r="G9131" s="7">
        <v>0.009305999995347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0.108414999945793</v>
      </c>
      <c r="P9131" s="7">
        <v>0.167132999916434</v>
      </c>
      <c r="Q9131" s="7">
        <v>0.118623999940688</v>
      </c>
      <c r="R9131" s="7">
        <v>0.150176999924912</v>
      </c>
      <c r="S9131" s="7">
        <v>0.0067489999966255</v>
      </c>
      <c r="T9131" s="7">
        <v>9.999999995e-11</v>
      </c>
      <c r="U9131" s="7">
        <v>9.999999995e-11</v>
      </c>
      <c r="V9131" s="7">
        <v>9.999999995e-11</v>
      </c>
      <c r="W9131" s="7">
        <v>9.999999995e-11</v>
      </c>
      <c r="X9131" s="7">
        <v>9.999999995e-11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2050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0.115019114961605</v>
      </c>
      <c r="Q9132" s="7">
        <v>0.0986660986167656</v>
      </c>
      <c r="R9132" s="7">
        <v>0.0287940287796318</v>
      </c>
      <c r="S9132" s="7">
        <v>0.0171240171154551</v>
      </c>
      <c r="T9132" s="7">
        <v>9.99999999500001e-11</v>
      </c>
      <c r="U9132" s="7">
        <v>9.99999999500001e-11</v>
      </c>
      <c r="V9132" s="7">
        <v>9.99999999500001e-11</v>
      </c>
      <c r="W9132" s="7">
        <v>9.99999999500001e-11</v>
      </c>
      <c r="X9132" s="7">
        <v>9.99999999500001e-11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2050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0.115019114961605</v>
      </c>
      <c r="Q9133" s="7">
        <v>0.0986660986167656</v>
      </c>
      <c r="R9133" s="7">
        <v>0.0287940287796318</v>
      </c>
      <c r="S9133" s="7">
        <v>0.0171240171154551</v>
      </c>
      <c r="T9133" s="7">
        <v>9.999999995e-11</v>
      </c>
      <c r="U9133" s="7">
        <v>9.999999995e-11</v>
      </c>
      <c r="V9133" s="7">
        <v>9.999999995e-11</v>
      </c>
      <c r="W9133" s="7">
        <v>9.999999995e-11</v>
      </c>
      <c r="X9133" s="7">
        <v>9.999999995e-11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2050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0.115836999942082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0.099293999950353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2050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0.0980629999509686</v>
      </c>
      <c r="K9135" s="7">
        <v>0.072995999963502</v>
      </c>
      <c r="L9135" s="7">
        <v>0.115836999942082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2050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0.0828509999585746</v>
      </c>
      <c r="J9136" s="7">
        <v>0.0980629999509685</v>
      </c>
      <c r="K9136" s="7">
        <v>0.072995999963502</v>
      </c>
      <c r="L9136" s="7">
        <v>0.115836999942082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9.99999999500001e-11</v>
      </c>
      <c r="U9136" s="7">
        <v>9.99999999500001e-11</v>
      </c>
      <c r="V9136" s="7">
        <v>9.99999999500001e-11</v>
      </c>
      <c r="W9136" s="7">
        <v>9.99999999500001e-11</v>
      </c>
      <c r="X9136" s="7">
        <v>9.99999999500001e-11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2050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0.0382240382011038</v>
      </c>
      <c r="I9137" s="7">
        <v>0.0629690629312816</v>
      </c>
      <c r="J9137" s="7">
        <v>0.0692810692395007</v>
      </c>
      <c r="K9137" s="7">
        <v>0.117379117308689</v>
      </c>
      <c r="L9137" s="7">
        <v>0.0560480560144273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0.0616590616220663</v>
      </c>
      <c r="Q9137" s="7">
        <v>0.0510950510643941</v>
      </c>
      <c r="R9137" s="7">
        <v>0.000594000593644194</v>
      </c>
      <c r="S9137" s="7">
        <v>9.999999994e-11</v>
      </c>
      <c r="T9137" s="7">
        <v>9.999999994e-11</v>
      </c>
      <c r="U9137" s="7">
        <v>9.999999994e-11</v>
      </c>
      <c r="V9137" s="7">
        <v>9.999999994e-11</v>
      </c>
      <c r="W9137" s="7">
        <v>9.999999994e-11</v>
      </c>
      <c r="X9137" s="7">
        <v>9.999999994e-11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2050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0.0629690629312815</v>
      </c>
      <c r="J9138" s="7">
        <v>0.0692810692395006</v>
      </c>
      <c r="K9138" s="7">
        <v>0.117379117308689</v>
      </c>
      <c r="L9138" s="7">
        <v>0.0560480560144272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0.0616590616220662</v>
      </c>
      <c r="Q9138" s="7">
        <v>0.0510950510643941</v>
      </c>
      <c r="R9138" s="7">
        <v>0.000594000593644194</v>
      </c>
      <c r="S9138" s="7">
        <v>9.99999999399999e-11</v>
      </c>
      <c r="T9138" s="7">
        <v>9.99999999399999e-11</v>
      </c>
      <c r="U9138" s="7">
        <v>9.99999999399999e-11</v>
      </c>
      <c r="V9138" s="7">
        <v>9.99999999399999e-11</v>
      </c>
      <c r="W9138" s="7">
        <v>9.99999999399999e-11</v>
      </c>
      <c r="X9138" s="7">
        <v>9.99999999399999e-11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2050</v>
      </c>
      <c r="E9139" s="3" t="inlineStr">
        <is>
          <t>T6 CAIRP Small - Dsl</t>
        </is>
      </c>
      <c r="F9139" s="3">
        <v>18</v>
      </c>
      <c r="G9139" s="7">
        <v>0.00815800815311335</v>
      </c>
      <c r="H9139" s="7">
        <v>0.0382240382011038</v>
      </c>
      <c r="I9139" s="7">
        <v>0.0629690629312815</v>
      </c>
      <c r="J9139" s="7">
        <v>0.0692810692395006</v>
      </c>
      <c r="K9139" s="7">
        <v>0.11737911730869</v>
      </c>
      <c r="L9139" s="7">
        <v>0.0560480560144272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0.0616590616220662</v>
      </c>
      <c r="Q9139" s="7">
        <v>0.0510950510643941</v>
      </c>
      <c r="R9139" s="7">
        <v>0.000594000593644193</v>
      </c>
      <c r="S9139" s="7">
        <v>9.99999999399999e-11</v>
      </c>
      <c r="T9139" s="7">
        <v>9.99999999399999e-11</v>
      </c>
      <c r="U9139" s="7">
        <v>9.99999999399999e-11</v>
      </c>
      <c r="V9139" s="7">
        <v>9.99999999399999e-11</v>
      </c>
      <c r="W9139" s="7">
        <v>9.99999999399999e-11</v>
      </c>
      <c r="X9139" s="7">
        <v>9.99999999399999e-11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2050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0.0629690629312815</v>
      </c>
      <c r="J9140" s="7">
        <v>0.0692810692395006</v>
      </c>
      <c r="K9140" s="7">
        <v>0.11737911730869</v>
      </c>
      <c r="L9140" s="7">
        <v>0.0560480560144272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0.0616590616220662</v>
      </c>
      <c r="Q9140" s="7">
        <v>0.051095051064394</v>
      </c>
      <c r="R9140" s="7">
        <v>0.000594000593644193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2050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0.00788599210691049</v>
      </c>
      <c r="K9141" s="7">
        <v>0.00915499083676966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0.658859340547685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2050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0.000853999145232255</v>
      </c>
      <c r="I9142" s="7">
        <v>0.00187399812431527</v>
      </c>
      <c r="J9142" s="7">
        <v>0.0078859921069105</v>
      </c>
      <c r="K9142" s="7">
        <v>0.00915499083676967</v>
      </c>
      <c r="L9142" s="7">
        <v>9.99999999099999e-11</v>
      </c>
      <c r="M9142" s="7">
        <v>0.00216199783605636</v>
      </c>
      <c r="N9142" s="7">
        <v>9.99999999099999e-11</v>
      </c>
      <c r="O9142" s="7">
        <v>9.99999999099999e-11</v>
      </c>
      <c r="P9142" s="7">
        <v>9.99999999099999e-11</v>
      </c>
      <c r="Q9142" s="7">
        <v>0.223266776532283</v>
      </c>
      <c r="R9142" s="7">
        <v>0.658859340547686</v>
      </c>
      <c r="S9142" s="7">
        <v>0.0943519055631777</v>
      </c>
      <c r="T9142" s="7">
        <v>9.99999999099999e-11</v>
      </c>
      <c r="U9142" s="7">
        <v>9.99999999099999e-11</v>
      </c>
      <c r="V9142" s="7">
        <v>9.99999999099999e-11</v>
      </c>
      <c r="W9142" s="7">
        <v>9.99999999099999e-11</v>
      </c>
      <c r="X9142" s="7">
        <v>9.99999999099999e-11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2050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0.000853999145232255</v>
      </c>
      <c r="I9143" s="7">
        <v>0.00187399812431527</v>
      </c>
      <c r="J9143" s="7">
        <v>0.0078859921069105</v>
      </c>
      <c r="K9143" s="7">
        <v>0.00915499083676967</v>
      </c>
      <c r="L9143" s="7">
        <v>9.999999991e-11</v>
      </c>
      <c r="M9143" s="7">
        <v>0.00216199783605636</v>
      </c>
      <c r="N9143" s="7">
        <v>9.999999991e-11</v>
      </c>
      <c r="O9143" s="7">
        <v>9.999999991e-11</v>
      </c>
      <c r="P9143" s="7">
        <v>9.999999991e-11</v>
      </c>
      <c r="Q9143" s="7">
        <v>0.223266776532283</v>
      </c>
      <c r="R9143" s="7">
        <v>0.658859340547686</v>
      </c>
      <c r="S9143" s="7">
        <v>0.0943519055631777</v>
      </c>
      <c r="T9143" s="7">
        <v>9.999999991e-11</v>
      </c>
      <c r="U9143" s="7">
        <v>9.999999991e-11</v>
      </c>
      <c r="V9143" s="7">
        <v>9.999999991e-11</v>
      </c>
      <c r="W9143" s="7">
        <v>9.999999991e-11</v>
      </c>
      <c r="X9143" s="7">
        <v>9.999999991e-11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2050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9.99999999100001e-11</v>
      </c>
      <c r="M9144" s="7">
        <v>0.00216199783605636</v>
      </c>
      <c r="N9144" s="7">
        <v>9.99999999100001e-11</v>
      </c>
      <c r="O9144" s="7">
        <v>9.99999999100001e-11</v>
      </c>
      <c r="P9144" s="7">
        <v>9.99999999100001e-11</v>
      </c>
      <c r="Q9144" s="7">
        <v>0.223266776532283</v>
      </c>
      <c r="R9144" s="7">
        <v>0.658859340547686</v>
      </c>
      <c r="S9144" s="7">
        <v>0.0943519055631777</v>
      </c>
      <c r="T9144" s="7">
        <v>9.99999999100001e-11</v>
      </c>
      <c r="U9144" s="7">
        <v>9.99999999100001e-11</v>
      </c>
      <c r="V9144" s="7">
        <v>9.99999999100001e-11</v>
      </c>
      <c r="W9144" s="7">
        <v>9.99999999100001e-11</v>
      </c>
      <c r="X9144" s="7">
        <v>9.99999999100001e-11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2050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0.658859340547686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2050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9.999999989e-11</v>
      </c>
      <c r="I9146" s="7">
        <v>9.999999989e-11</v>
      </c>
      <c r="J9146" s="7">
        <v>9.999999989e-11</v>
      </c>
      <c r="K9146" s="7">
        <v>9.999999989e-11</v>
      </c>
      <c r="L9146" s="7">
        <v>0.00433799565723255</v>
      </c>
      <c r="M9146" s="7">
        <v>0.00514099485335005</v>
      </c>
      <c r="N9146" s="7">
        <v>0.122871876992964</v>
      </c>
      <c r="O9146" s="7">
        <v>9.999999989e-11</v>
      </c>
      <c r="P9146" s="7">
        <v>0.134197865654516</v>
      </c>
      <c r="Q9146" s="7">
        <v>0.439511560004976</v>
      </c>
      <c r="R9146" s="7">
        <v>0.292646707031382</v>
      </c>
      <c r="S9146" s="7">
        <v>9.999999989e-11</v>
      </c>
      <c r="T9146" s="7">
        <v>9.999999989e-11</v>
      </c>
      <c r="U9146" s="7">
        <v>9.999999989e-11</v>
      </c>
      <c r="V9146" s="7">
        <v>9.999999989e-11</v>
      </c>
      <c r="W9146" s="7">
        <v>9.999999989e-11</v>
      </c>
      <c r="X9146" s="7">
        <v>9.999999989e-11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2050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9.999999989e-11</v>
      </c>
      <c r="I9147" s="7">
        <v>9.999999989e-11</v>
      </c>
      <c r="J9147" s="7">
        <v>9.999999989e-11</v>
      </c>
      <c r="K9147" s="7">
        <v>9.999999989e-11</v>
      </c>
      <c r="L9147" s="7">
        <v>0.00433799565723255</v>
      </c>
      <c r="M9147" s="7">
        <v>0.00514099485335004</v>
      </c>
      <c r="N9147" s="7">
        <v>0.122871876992964</v>
      </c>
      <c r="O9147" s="7">
        <v>9.999999989e-11</v>
      </c>
      <c r="P9147" s="7">
        <v>0.134197865654516</v>
      </c>
      <c r="Q9147" s="7">
        <v>0.439511560004976</v>
      </c>
      <c r="R9147" s="7">
        <v>0.292646707031382</v>
      </c>
      <c r="S9147" s="7">
        <v>9.999999989e-11</v>
      </c>
      <c r="T9147" s="7">
        <v>9.999999989e-11</v>
      </c>
      <c r="U9147" s="7">
        <v>9.999999989e-11</v>
      </c>
      <c r="V9147" s="7">
        <v>9.999999989e-11</v>
      </c>
      <c r="W9147" s="7">
        <v>9.999999989e-11</v>
      </c>
      <c r="X9147" s="7">
        <v>9.999999989e-11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2050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9.99999998900001e-11</v>
      </c>
      <c r="I9148" s="7">
        <v>9.99999998900001e-11</v>
      </c>
      <c r="J9148" s="7">
        <v>9.99999998900001e-11</v>
      </c>
      <c r="K9148" s="7">
        <v>9.99999998900001e-11</v>
      </c>
      <c r="L9148" s="7">
        <v>0.00433799565723255</v>
      </c>
      <c r="M9148" s="7">
        <v>0.00514099485335004</v>
      </c>
      <c r="N9148" s="7">
        <v>0.122871876992964</v>
      </c>
      <c r="O9148" s="7">
        <v>9.99999998900001e-11</v>
      </c>
      <c r="P9148" s="7">
        <v>0.134197865654516</v>
      </c>
      <c r="Q9148" s="7">
        <v>0.439511560004976</v>
      </c>
      <c r="R9148" s="7">
        <v>0.292646707031382</v>
      </c>
      <c r="S9148" s="7">
        <v>9.99999998900001e-11</v>
      </c>
      <c r="T9148" s="7">
        <v>9.99999998900001e-11</v>
      </c>
      <c r="U9148" s="7">
        <v>9.99999998900001e-11</v>
      </c>
      <c r="V9148" s="7">
        <v>9.99999998900001e-11</v>
      </c>
      <c r="W9148" s="7">
        <v>9.99999998900001e-11</v>
      </c>
      <c r="X9148" s="7">
        <v>9.99999998900001e-11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2050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9.99999998900001e-11</v>
      </c>
      <c r="I9149" s="7">
        <v>9.99999998900001e-11</v>
      </c>
      <c r="J9149" s="7">
        <v>9.99999998900001e-11</v>
      </c>
      <c r="K9149" s="7">
        <v>9.99999998900001e-11</v>
      </c>
      <c r="L9149" s="7">
        <v>0.00433799565723255</v>
      </c>
      <c r="M9149" s="7">
        <v>0.00514099485335004</v>
      </c>
      <c r="N9149" s="7">
        <v>0.122871876992964</v>
      </c>
      <c r="O9149" s="7">
        <v>9.99999998900001e-11</v>
      </c>
      <c r="P9149" s="7">
        <v>0.134197865654516</v>
      </c>
      <c r="Q9149" s="7">
        <v>0.439511560004976</v>
      </c>
      <c r="R9149" s="7">
        <v>0.292646707031382</v>
      </c>
      <c r="S9149" s="7">
        <v>9.99999998900001e-11</v>
      </c>
      <c r="T9149" s="7">
        <v>9.99999998900001e-11</v>
      </c>
      <c r="U9149" s="7">
        <v>9.99999998900001e-11</v>
      </c>
      <c r="V9149" s="7">
        <v>9.99999998900001e-11</v>
      </c>
      <c r="W9149" s="7">
        <v>9.99999998900001e-11</v>
      </c>
      <c r="X9149" s="7">
        <v>9.99999998900001e-11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2050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9.99999998900001e-11</v>
      </c>
      <c r="I9150" s="7">
        <v>9.99999998900001e-11</v>
      </c>
      <c r="J9150" s="7">
        <v>9.99999998900001e-11</v>
      </c>
      <c r="K9150" s="7">
        <v>9.99999998900001e-11</v>
      </c>
      <c r="L9150" s="7">
        <v>0.00433799565723255</v>
      </c>
      <c r="M9150" s="7">
        <v>0.00514099485335004</v>
      </c>
      <c r="N9150" s="7">
        <v>0.122871876992964</v>
      </c>
      <c r="O9150" s="7">
        <v>9.99999998900001e-11</v>
      </c>
      <c r="P9150" s="7">
        <v>0.134197865654516</v>
      </c>
      <c r="Q9150" s="7">
        <v>0.439511560004976</v>
      </c>
      <c r="R9150" s="7">
        <v>0.292646707031382</v>
      </c>
      <c r="S9150" s="7">
        <v>9.99999998900001e-11</v>
      </c>
      <c r="T9150" s="7">
        <v>9.99999998900001e-11</v>
      </c>
      <c r="U9150" s="7">
        <v>9.99999998900001e-11</v>
      </c>
      <c r="V9150" s="7">
        <v>9.99999998900001e-11</v>
      </c>
      <c r="W9150" s="7">
        <v>9.99999998900001e-11</v>
      </c>
      <c r="X9150" s="7">
        <v>9.99999998900001e-11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2050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9.99999998900001e-11</v>
      </c>
      <c r="I9151" s="7">
        <v>9.99999998900001e-11</v>
      </c>
      <c r="J9151" s="7">
        <v>9.99999998900001e-11</v>
      </c>
      <c r="K9151" s="7">
        <v>9.99999998900001e-11</v>
      </c>
      <c r="L9151" s="7">
        <v>0.00433799565723255</v>
      </c>
      <c r="M9151" s="7">
        <v>0.00514099485335005</v>
      </c>
      <c r="N9151" s="7">
        <v>0.122871876992964</v>
      </c>
      <c r="O9151" s="7">
        <v>9.99999998900001e-11</v>
      </c>
      <c r="P9151" s="7">
        <v>0.134197865654516</v>
      </c>
      <c r="Q9151" s="7">
        <v>0.439511560004976</v>
      </c>
      <c r="R9151" s="7">
        <v>0.292646707031382</v>
      </c>
      <c r="S9151" s="7">
        <v>9.99999998900001e-11</v>
      </c>
      <c r="T9151" s="7">
        <v>9.99999998900001e-11</v>
      </c>
      <c r="U9151" s="7">
        <v>9.99999998900001e-11</v>
      </c>
      <c r="V9151" s="7">
        <v>9.99999998900001e-11</v>
      </c>
      <c r="W9151" s="7">
        <v>9.99999998900001e-11</v>
      </c>
      <c r="X9151" s="7">
        <v>9.99999998900001e-11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2050</v>
      </c>
      <c r="E9152" s="3" t="inlineStr">
        <is>
          <t>T6 Instate Construction Heavy - Dsl</t>
        </is>
      </c>
      <c r="F9152" s="3">
        <v>7</v>
      </c>
      <c r="G9152" s="7">
        <v>0.00930599999534701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0.108414999945793</v>
      </c>
      <c r="P9152" s="7">
        <v>0.167132999916434</v>
      </c>
      <c r="Q9152" s="7">
        <v>0.118623999940688</v>
      </c>
      <c r="R9152" s="7">
        <v>0.150176999924912</v>
      </c>
      <c r="S9152" s="7">
        <v>0.0067489999966255</v>
      </c>
      <c r="T9152" s="7">
        <v>9.999999995e-11</v>
      </c>
      <c r="U9152" s="7">
        <v>9.999999995e-11</v>
      </c>
      <c r="V9152" s="7">
        <v>9.999999995e-11</v>
      </c>
      <c r="W9152" s="7">
        <v>9.999999995e-11</v>
      </c>
      <c r="X9152" s="7">
        <v>9.999999995e-11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2050</v>
      </c>
      <c r="E9153" s="3" t="inlineStr">
        <is>
          <t>T6 Instate Construction Heavy - Dsl</t>
        </is>
      </c>
      <c r="F9153" s="3">
        <v>8</v>
      </c>
      <c r="G9153" s="7">
        <v>0.00930599999534701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0.108414999945793</v>
      </c>
      <c r="P9153" s="7">
        <v>0.167132999916433</v>
      </c>
      <c r="Q9153" s="7">
        <v>0.118623999940688</v>
      </c>
      <c r="R9153" s="7">
        <v>0.150176999924911</v>
      </c>
      <c r="S9153" s="7">
        <v>0.0067489999966255</v>
      </c>
      <c r="T9153" s="7">
        <v>9.99999999500001e-11</v>
      </c>
      <c r="U9153" s="7">
        <v>9.99999999500001e-11</v>
      </c>
      <c r="V9153" s="7">
        <v>9.99999999500001e-11</v>
      </c>
      <c r="W9153" s="7">
        <v>9.99999999500001e-11</v>
      </c>
      <c r="X9153" s="7">
        <v>9.99999999500001e-11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2050</v>
      </c>
      <c r="E9154" s="3" t="inlineStr">
        <is>
          <t>T6 Instate Construction Heavy - Dsl</t>
        </is>
      </c>
      <c r="F9154" s="3">
        <v>9</v>
      </c>
      <c r="G9154" s="7">
        <v>0.009305999995347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0.108414999945793</v>
      </c>
      <c r="P9154" s="7">
        <v>0.167132999916433</v>
      </c>
      <c r="Q9154" s="7">
        <v>0.118623999940688</v>
      </c>
      <c r="R9154" s="7">
        <v>0.150176999924911</v>
      </c>
      <c r="S9154" s="7">
        <v>0.0067489999966255</v>
      </c>
      <c r="T9154" s="7">
        <v>9.999999995e-11</v>
      </c>
      <c r="U9154" s="7">
        <v>9.999999995e-11</v>
      </c>
      <c r="V9154" s="7">
        <v>9.999999995e-11</v>
      </c>
      <c r="W9154" s="7">
        <v>9.999999995e-11</v>
      </c>
      <c r="X9154" s="7">
        <v>9.999999995e-11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2050</v>
      </c>
      <c r="E9155" s="3" t="inlineStr">
        <is>
          <t>T6 Instate Construction Heavy - Dsl</t>
        </is>
      </c>
      <c r="F9155" s="3">
        <v>10</v>
      </c>
      <c r="G9155" s="7">
        <v>0.009305999995347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0.108414999945793</v>
      </c>
      <c r="P9155" s="7">
        <v>0.167132999916434</v>
      </c>
      <c r="Q9155" s="7">
        <v>0.118623999940688</v>
      </c>
      <c r="R9155" s="7">
        <v>0.150176999924911</v>
      </c>
      <c r="S9155" s="7">
        <v>0.0067489999966255</v>
      </c>
      <c r="T9155" s="7">
        <v>9.999999995e-11</v>
      </c>
      <c r="U9155" s="7">
        <v>9.999999995e-11</v>
      </c>
      <c r="V9155" s="7">
        <v>9.999999995e-11</v>
      </c>
      <c r="W9155" s="7">
        <v>9.999999995e-11</v>
      </c>
      <c r="X9155" s="7">
        <v>9.999999995e-11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2050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0.0739570739200954</v>
      </c>
      <c r="K9156" s="7">
        <v>0.0818320817911658</v>
      </c>
      <c r="L9156" s="7">
        <v>0.11150211144636</v>
      </c>
      <c r="M9156" s="7">
        <v>0.1028061027547</v>
      </c>
      <c r="N9156" s="7">
        <v>0.0857620857192047</v>
      </c>
      <c r="O9156" s="7">
        <v>0.118827118767706</v>
      </c>
      <c r="P9156" s="7">
        <v>0.115019114961606</v>
      </c>
      <c r="Q9156" s="7">
        <v>0.0986660986167656</v>
      </c>
      <c r="R9156" s="7">
        <v>0.0287940287796318</v>
      </c>
      <c r="S9156" s="7">
        <v>0.0171240171154551</v>
      </c>
      <c r="T9156" s="7">
        <v>9.99999999500001e-11</v>
      </c>
      <c r="U9156" s="7">
        <v>9.99999999500001e-11</v>
      </c>
      <c r="V9156" s="7">
        <v>9.99999999500001e-11</v>
      </c>
      <c r="W9156" s="7">
        <v>9.99999999500001e-11</v>
      </c>
      <c r="X9156" s="7">
        <v>9.99999999500001e-11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2050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0.0857620857192047</v>
      </c>
      <c r="O9157" s="7">
        <v>0.118827118767705</v>
      </c>
      <c r="P9157" s="7">
        <v>0.115019114961605</v>
      </c>
      <c r="Q9157" s="7">
        <v>0.0986660986167656</v>
      </c>
      <c r="R9157" s="7">
        <v>0.0287940287796318</v>
      </c>
      <c r="S9157" s="7">
        <v>0.0171240171154551</v>
      </c>
      <c r="T9157" s="7">
        <v>9.99999999500001e-11</v>
      </c>
      <c r="U9157" s="7">
        <v>9.99999999500001e-11</v>
      </c>
      <c r="V9157" s="7">
        <v>9.99999999500001e-11</v>
      </c>
      <c r="W9157" s="7">
        <v>9.99999999500001e-11</v>
      </c>
      <c r="X9157" s="7">
        <v>9.99999999500001e-11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2050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0.0828509999585745</v>
      </c>
      <c r="J9158" s="7">
        <v>0.0980629999509685</v>
      </c>
      <c r="K9158" s="7">
        <v>0.072995999963502</v>
      </c>
      <c r="L9158" s="7">
        <v>0.115836999942082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0.099293999950353</v>
      </c>
      <c r="R9158" s="7">
        <v>0.11181999994409</v>
      </c>
      <c r="S9158" s="7">
        <v>0.037335999981332</v>
      </c>
      <c r="T9158" s="7">
        <v>9.99999999500001e-11</v>
      </c>
      <c r="U9158" s="7">
        <v>9.99999999500001e-11</v>
      </c>
      <c r="V9158" s="7">
        <v>9.99999999500001e-11</v>
      </c>
      <c r="W9158" s="7">
        <v>9.99999999500001e-11</v>
      </c>
      <c r="X9158" s="7">
        <v>9.99999999500001e-11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2050</v>
      </c>
      <c r="E9159" s="3" t="inlineStr">
        <is>
          <t>T6 Instate Construction Heavy - Dsl</t>
        </is>
      </c>
      <c r="F9159" s="3">
        <v>14</v>
      </c>
      <c r="G9159" s="7">
        <v>0.007305999996347</v>
      </c>
      <c r="H9159" s="7">
        <v>0.0374649999812675</v>
      </c>
      <c r="I9159" s="7">
        <v>0.0828509999585745</v>
      </c>
      <c r="J9159" s="7">
        <v>0.0980629999509685</v>
      </c>
      <c r="K9159" s="7">
        <v>0.072995999963502</v>
      </c>
      <c r="L9159" s="7">
        <v>0.115836999942082</v>
      </c>
      <c r="M9159" s="7">
        <v>0.106265999946867</v>
      </c>
      <c r="N9159" s="7">
        <v>0.102175999948912</v>
      </c>
      <c r="O9159" s="7">
        <v>0.035515999982242</v>
      </c>
      <c r="P9159" s="7">
        <v>0.093073999953463</v>
      </c>
      <c r="Q9159" s="7">
        <v>0.0992939999503529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2050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</v>
      </c>
      <c r="L9160" s="7">
        <v>0.115836999942082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</v>
      </c>
      <c r="R9160" s="7">
        <v>0.11181999994409</v>
      </c>
      <c r="S9160" s="7">
        <v>0.037335999981332</v>
      </c>
      <c r="T9160" s="7">
        <v>9.999999995e-11</v>
      </c>
      <c r="U9160" s="7">
        <v>9.999999995e-11</v>
      </c>
      <c r="V9160" s="7">
        <v>9.999999995e-11</v>
      </c>
      <c r="W9160" s="7">
        <v>9.999999995e-11</v>
      </c>
      <c r="X9160" s="7">
        <v>9.999999995e-11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2050</v>
      </c>
      <c r="E9161" s="3" t="inlineStr">
        <is>
          <t>T6 Instate Construction Heavy - Dsl</t>
        </is>
      </c>
      <c r="F9161" s="3">
        <v>16</v>
      </c>
      <c r="G9161" s="7">
        <v>0.00815800815311335</v>
      </c>
      <c r="H9161" s="7">
        <v>0.0382240382011038</v>
      </c>
      <c r="I9161" s="7">
        <v>0.0629690629312816</v>
      </c>
      <c r="J9161" s="7">
        <v>0.0692810692395007</v>
      </c>
      <c r="K9161" s="7">
        <v>0.11737911730869</v>
      </c>
      <c r="L9161" s="7">
        <v>0.0560480560144273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0.0616590616220663</v>
      </c>
      <c r="Q9161" s="7">
        <v>0.0510950510643941</v>
      </c>
      <c r="R9161" s="7">
        <v>0.000594000593644194</v>
      </c>
      <c r="S9161" s="7">
        <v>9.999999994e-11</v>
      </c>
      <c r="T9161" s="7">
        <v>9.999999994e-11</v>
      </c>
      <c r="U9161" s="7">
        <v>9.999999994e-11</v>
      </c>
      <c r="V9161" s="7">
        <v>9.999999994e-11</v>
      </c>
      <c r="W9161" s="7">
        <v>9.999999994e-11</v>
      </c>
      <c r="X9161" s="7">
        <v>9.999999994e-11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2050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0.0382240382011038</v>
      </c>
      <c r="I9162" s="7">
        <v>0.0629690629312816</v>
      </c>
      <c r="J9162" s="7">
        <v>0.0692810692395006</v>
      </c>
      <c r="K9162" s="7">
        <v>0.11737911730869</v>
      </c>
      <c r="L9162" s="7">
        <v>0.0560480560144273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0.0616590616220663</v>
      </c>
      <c r="Q9162" s="7">
        <v>0.0510950510643941</v>
      </c>
      <c r="R9162" s="7">
        <v>0.000594000593644194</v>
      </c>
      <c r="S9162" s="7">
        <v>9.999999994e-11</v>
      </c>
      <c r="T9162" s="7">
        <v>9.999999994e-11</v>
      </c>
      <c r="U9162" s="7">
        <v>9.999999994e-11</v>
      </c>
      <c r="V9162" s="7">
        <v>9.999999994e-11</v>
      </c>
      <c r="W9162" s="7">
        <v>9.999999994e-11</v>
      </c>
      <c r="X9162" s="7">
        <v>9.999999994e-11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2050</v>
      </c>
      <c r="E9163" s="3" t="inlineStr">
        <is>
          <t>T6 Instate Construction Heavy - Dsl</t>
        </is>
      </c>
      <c r="F9163" s="3">
        <v>18</v>
      </c>
      <c r="G9163" s="7">
        <v>0.00815800815311335</v>
      </c>
      <c r="H9163" s="7">
        <v>0.0382240382011038</v>
      </c>
      <c r="I9163" s="7">
        <v>0.0629690629312816</v>
      </c>
      <c r="J9163" s="7">
        <v>0.0692810692395006</v>
      </c>
      <c r="K9163" s="7">
        <v>0.11737911730869</v>
      </c>
      <c r="L9163" s="7">
        <v>0.0560480560144273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0.0616590616220663</v>
      </c>
      <c r="Q9163" s="7">
        <v>0.0510950510643941</v>
      </c>
      <c r="R9163" s="7">
        <v>0.000594000593644194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2050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0.0629690629312815</v>
      </c>
      <c r="J9164" s="7">
        <v>0.0692810692395006</v>
      </c>
      <c r="K9164" s="7">
        <v>0.117379117308689</v>
      </c>
      <c r="L9164" s="7">
        <v>0.0560480560144273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0.0616590616220662</v>
      </c>
      <c r="Q9164" s="7">
        <v>0.0510950510643941</v>
      </c>
      <c r="R9164" s="7">
        <v>0.000594000593644194</v>
      </c>
      <c r="S9164" s="7">
        <v>9.999999994e-11</v>
      </c>
      <c r="T9164" s="7">
        <v>9.999999994e-11</v>
      </c>
      <c r="U9164" s="7">
        <v>9.999999994e-11</v>
      </c>
      <c r="V9164" s="7">
        <v>9.999999994e-11</v>
      </c>
      <c r="W9164" s="7">
        <v>9.999999994e-11</v>
      </c>
      <c r="X9164" s="7">
        <v>9.999999994e-11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2050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0.000853999145232255</v>
      </c>
      <c r="I9165" s="7">
        <v>0.00187399812431527</v>
      </c>
      <c r="J9165" s="7">
        <v>0.0078859921069105</v>
      </c>
      <c r="K9165" s="7">
        <v>0.00915499083676966</v>
      </c>
      <c r="L9165" s="7">
        <v>9.999999991e-11</v>
      </c>
      <c r="M9165" s="7">
        <v>0.00216199783605636</v>
      </c>
      <c r="N9165" s="7">
        <v>9.999999991e-11</v>
      </c>
      <c r="O9165" s="7">
        <v>9.999999991e-11</v>
      </c>
      <c r="P9165" s="7">
        <v>9.999999991e-11</v>
      </c>
      <c r="Q9165" s="7">
        <v>0.223266776532283</v>
      </c>
      <c r="R9165" s="7">
        <v>0.658859340547686</v>
      </c>
      <c r="S9165" s="7">
        <v>0.0943519055631776</v>
      </c>
      <c r="T9165" s="7">
        <v>9.999999991e-11</v>
      </c>
      <c r="U9165" s="7">
        <v>9.999999991e-11</v>
      </c>
      <c r="V9165" s="7">
        <v>9.999999991e-11</v>
      </c>
      <c r="W9165" s="7">
        <v>9.999999991e-11</v>
      </c>
      <c r="X9165" s="7">
        <v>9.999999991e-11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2050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0.000853999145232255</v>
      </c>
      <c r="I9166" s="7">
        <v>0.00187399812431527</v>
      </c>
      <c r="J9166" s="7">
        <v>0.0078859921069105</v>
      </c>
      <c r="K9166" s="7">
        <v>0.00915499083676967</v>
      </c>
      <c r="L9166" s="7">
        <v>9.999999991e-11</v>
      </c>
      <c r="M9166" s="7">
        <v>0.00216199783605636</v>
      </c>
      <c r="N9166" s="7">
        <v>9.999999991e-11</v>
      </c>
      <c r="O9166" s="7">
        <v>9.999999991e-11</v>
      </c>
      <c r="P9166" s="7">
        <v>9.999999991e-11</v>
      </c>
      <c r="Q9166" s="7">
        <v>0.223266776532283</v>
      </c>
      <c r="R9166" s="7">
        <v>0.658859340547686</v>
      </c>
      <c r="S9166" s="7">
        <v>0.0943519055631777</v>
      </c>
      <c r="T9166" s="7">
        <v>9.999999991e-11</v>
      </c>
      <c r="U9166" s="7">
        <v>9.999999991e-11</v>
      </c>
      <c r="V9166" s="7">
        <v>9.999999991e-11</v>
      </c>
      <c r="W9166" s="7">
        <v>9.999999991e-11</v>
      </c>
      <c r="X9166" s="7">
        <v>9.999999991e-11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2050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0.0078859921069105</v>
      </c>
      <c r="K9167" s="7">
        <v>0.00915499083676967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0.658859340547686</v>
      </c>
      <c r="S9167" s="7">
        <v>0.0943519055631777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2050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0.000853999145232255</v>
      </c>
      <c r="I9168" s="7">
        <v>0.00187399812431527</v>
      </c>
      <c r="J9168" s="7">
        <v>0.0078859921069105</v>
      </c>
      <c r="K9168" s="7">
        <v>0.00915499083676967</v>
      </c>
      <c r="L9168" s="7">
        <v>9.999999991e-11</v>
      </c>
      <c r="M9168" s="7">
        <v>0.00216199783605636</v>
      </c>
      <c r="N9168" s="7">
        <v>9.999999991e-11</v>
      </c>
      <c r="O9168" s="7">
        <v>9.999999991e-11</v>
      </c>
      <c r="P9168" s="7">
        <v>9.999999991e-11</v>
      </c>
      <c r="Q9168" s="7">
        <v>0.223266776532283</v>
      </c>
      <c r="R9168" s="7">
        <v>0.658859340547686</v>
      </c>
      <c r="S9168" s="7">
        <v>0.0943519055631777</v>
      </c>
      <c r="T9168" s="7">
        <v>9.999999991e-11</v>
      </c>
      <c r="U9168" s="7">
        <v>9.999999991e-11</v>
      </c>
      <c r="V9168" s="7">
        <v>9.999999991e-11</v>
      </c>
      <c r="W9168" s="7">
        <v>9.999999991e-11</v>
      </c>
      <c r="X9168" s="7">
        <v>9.999999991e-11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2050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0.000853999145232255</v>
      </c>
      <c r="I9169" s="7">
        <v>0.00187399812431527</v>
      </c>
      <c r="J9169" s="7">
        <v>0.0078859921069105</v>
      </c>
      <c r="K9169" s="7">
        <v>0.00915499083676967</v>
      </c>
      <c r="L9169" s="7">
        <v>9.99999999100001e-11</v>
      </c>
      <c r="M9169" s="7">
        <v>0.00216199783605636</v>
      </c>
      <c r="N9169" s="7">
        <v>9.99999999100001e-11</v>
      </c>
      <c r="O9169" s="7">
        <v>9.99999999100001e-11</v>
      </c>
      <c r="P9169" s="7">
        <v>9.99999999100001e-11</v>
      </c>
      <c r="Q9169" s="7">
        <v>0.223266776532283</v>
      </c>
      <c r="R9169" s="7">
        <v>0.658859340547686</v>
      </c>
      <c r="S9169" s="7">
        <v>0.0943519055631777</v>
      </c>
      <c r="T9169" s="7">
        <v>9.99999999100001e-11</v>
      </c>
      <c r="U9169" s="7">
        <v>9.99999999100001e-11</v>
      </c>
      <c r="V9169" s="7">
        <v>9.99999999100001e-11</v>
      </c>
      <c r="W9169" s="7">
        <v>9.99999999100001e-11</v>
      </c>
      <c r="X9169" s="7">
        <v>9.99999999100001e-11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2050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9.999999989e-11</v>
      </c>
      <c r="I9170" s="7">
        <v>9.999999989e-11</v>
      </c>
      <c r="J9170" s="7">
        <v>9.999999989e-11</v>
      </c>
      <c r="K9170" s="7">
        <v>9.999999989e-11</v>
      </c>
      <c r="L9170" s="7">
        <v>0.00433799565723255</v>
      </c>
      <c r="M9170" s="7">
        <v>0.00514099485335005</v>
      </c>
      <c r="N9170" s="7">
        <v>0.122871876992964</v>
      </c>
      <c r="O9170" s="7">
        <v>9.999999989e-11</v>
      </c>
      <c r="P9170" s="7">
        <v>0.134197865654516</v>
      </c>
      <c r="Q9170" s="7">
        <v>0.439511560004976</v>
      </c>
      <c r="R9170" s="7">
        <v>0.292646707031382</v>
      </c>
      <c r="S9170" s="7">
        <v>9.999999989e-11</v>
      </c>
      <c r="T9170" s="7">
        <v>9.999999989e-11</v>
      </c>
      <c r="U9170" s="7">
        <v>9.999999989e-11</v>
      </c>
      <c r="V9170" s="7">
        <v>9.999999989e-11</v>
      </c>
      <c r="W9170" s="7">
        <v>9.999999989e-11</v>
      </c>
      <c r="X9170" s="7">
        <v>9.999999989e-11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2050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9.99999998900001e-11</v>
      </c>
      <c r="I9171" s="7">
        <v>9.99999998900001e-11</v>
      </c>
      <c r="J9171" s="7">
        <v>9.99999998900001e-11</v>
      </c>
      <c r="K9171" s="7">
        <v>9.99999998900001e-11</v>
      </c>
      <c r="L9171" s="7">
        <v>0.00433799565723255</v>
      </c>
      <c r="M9171" s="7">
        <v>0.00514099485335005</v>
      </c>
      <c r="N9171" s="7">
        <v>0.122871876992964</v>
      </c>
      <c r="O9171" s="7">
        <v>9.99999998900001e-11</v>
      </c>
      <c r="P9171" s="7">
        <v>0.134197865654516</v>
      </c>
      <c r="Q9171" s="7">
        <v>0.439511560004976</v>
      </c>
      <c r="R9171" s="7">
        <v>0.292646707031382</v>
      </c>
      <c r="S9171" s="7">
        <v>9.99999998900001e-11</v>
      </c>
      <c r="T9171" s="7">
        <v>9.99999998900001e-11</v>
      </c>
      <c r="U9171" s="7">
        <v>9.99999998900001e-11</v>
      </c>
      <c r="V9171" s="7">
        <v>9.99999998900001e-11</v>
      </c>
      <c r="W9171" s="7">
        <v>9.99999998900001e-11</v>
      </c>
      <c r="X9171" s="7">
        <v>9.99999998900001e-11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2050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9.99999998899999e-11</v>
      </c>
      <c r="I9172" s="7">
        <v>9.99999998899999e-11</v>
      </c>
      <c r="J9172" s="7">
        <v>9.99999998899999e-11</v>
      </c>
      <c r="K9172" s="7">
        <v>9.99999998899999e-11</v>
      </c>
      <c r="L9172" s="7">
        <v>0.00433799565723254</v>
      </c>
      <c r="M9172" s="7">
        <v>0.00514099485335004</v>
      </c>
      <c r="N9172" s="7">
        <v>0.122871876992964</v>
      </c>
      <c r="O9172" s="7">
        <v>9.99999998899999e-11</v>
      </c>
      <c r="P9172" s="7">
        <v>0.134197865654516</v>
      </c>
      <c r="Q9172" s="7">
        <v>0.439511560004976</v>
      </c>
      <c r="R9172" s="7">
        <v>0.292646707031381</v>
      </c>
      <c r="S9172" s="7">
        <v>9.99999998899999e-11</v>
      </c>
      <c r="T9172" s="7">
        <v>9.99999998899999e-11</v>
      </c>
      <c r="U9172" s="7">
        <v>9.99999998899999e-11</v>
      </c>
      <c r="V9172" s="7">
        <v>9.99999998899999e-11</v>
      </c>
      <c r="W9172" s="7">
        <v>9.99999998899999e-11</v>
      </c>
      <c r="X9172" s="7">
        <v>9.99999998899999e-11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2050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9.99999998899999e-11</v>
      </c>
      <c r="I9173" s="7">
        <v>9.99999998899999e-11</v>
      </c>
      <c r="J9173" s="7">
        <v>9.99999998899999e-11</v>
      </c>
      <c r="K9173" s="7">
        <v>9.99999998899999e-11</v>
      </c>
      <c r="L9173" s="7">
        <v>0.00433799565723254</v>
      </c>
      <c r="M9173" s="7">
        <v>0.00514099485335004</v>
      </c>
      <c r="N9173" s="7">
        <v>0.122871876992964</v>
      </c>
      <c r="O9173" s="7">
        <v>9.99999998899999e-11</v>
      </c>
      <c r="P9173" s="7">
        <v>0.134197865654516</v>
      </c>
      <c r="Q9173" s="7">
        <v>0.439511560004976</v>
      </c>
      <c r="R9173" s="7">
        <v>0.292646707031381</v>
      </c>
      <c r="S9173" s="7">
        <v>9.99999998899999e-11</v>
      </c>
      <c r="T9173" s="7">
        <v>9.99999998899999e-11</v>
      </c>
      <c r="U9173" s="7">
        <v>9.99999998899999e-11</v>
      </c>
      <c r="V9173" s="7">
        <v>9.99999998899999e-11</v>
      </c>
      <c r="W9173" s="7">
        <v>9.99999998899999e-11</v>
      </c>
      <c r="X9173" s="7">
        <v>9.99999998899999e-11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2050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9.99999998899999e-11</v>
      </c>
      <c r="I9174" s="7">
        <v>9.99999998899999e-11</v>
      </c>
      <c r="J9174" s="7">
        <v>9.99999998899999e-11</v>
      </c>
      <c r="K9174" s="7">
        <v>9.99999998899999e-11</v>
      </c>
      <c r="L9174" s="7">
        <v>0.00433799565723254</v>
      </c>
      <c r="M9174" s="7">
        <v>0.00514099485335004</v>
      </c>
      <c r="N9174" s="7">
        <v>0.122871876992964</v>
      </c>
      <c r="O9174" s="7">
        <v>9.99999998899999e-11</v>
      </c>
      <c r="P9174" s="7">
        <v>0.134197865654516</v>
      </c>
      <c r="Q9174" s="7">
        <v>0.439511560004976</v>
      </c>
      <c r="R9174" s="7">
        <v>0.292646707031381</v>
      </c>
      <c r="S9174" s="7">
        <v>9.99999998899999e-11</v>
      </c>
      <c r="T9174" s="7">
        <v>9.99999998899999e-11</v>
      </c>
      <c r="U9174" s="7">
        <v>9.99999998899999e-11</v>
      </c>
      <c r="V9174" s="7">
        <v>9.99999998899999e-11</v>
      </c>
      <c r="W9174" s="7">
        <v>9.99999998899999e-11</v>
      </c>
      <c r="X9174" s="7">
        <v>9.99999998899999e-11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2050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9.999999989e-11</v>
      </c>
      <c r="I9175" s="7">
        <v>9.999999989e-11</v>
      </c>
      <c r="J9175" s="7">
        <v>9.999999989e-11</v>
      </c>
      <c r="K9175" s="7">
        <v>9.999999989e-11</v>
      </c>
      <c r="L9175" s="7">
        <v>0.00433799565723254</v>
      </c>
      <c r="M9175" s="7">
        <v>0.00514099485335005</v>
      </c>
      <c r="N9175" s="7">
        <v>0.122871876992964</v>
      </c>
      <c r="O9175" s="7">
        <v>9.999999989e-11</v>
      </c>
      <c r="P9175" s="7">
        <v>0.134197865654516</v>
      </c>
      <c r="Q9175" s="7">
        <v>0.439511560004976</v>
      </c>
      <c r="R9175" s="7">
        <v>0.292646707031382</v>
      </c>
      <c r="S9175" s="7">
        <v>9.999999989e-11</v>
      </c>
      <c r="T9175" s="7">
        <v>9.999999989e-11</v>
      </c>
      <c r="U9175" s="7">
        <v>9.999999989e-11</v>
      </c>
      <c r="V9175" s="7">
        <v>9.999999989e-11</v>
      </c>
      <c r="W9175" s="7">
        <v>9.999999989e-11</v>
      </c>
      <c r="X9175" s="7">
        <v>9.999999989e-11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2050</v>
      </c>
      <c r="E9176" s="3" t="inlineStr">
        <is>
          <t>T6 Instate Construction Small - Dsl</t>
        </is>
      </c>
      <c r="F9176" s="3">
        <v>7</v>
      </c>
      <c r="G9176" s="7">
        <v>0.009305999995347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0.108414999945793</v>
      </c>
      <c r="P9176" s="7">
        <v>0.167132999916433</v>
      </c>
      <c r="Q9176" s="7">
        <v>0.118623999940688</v>
      </c>
      <c r="R9176" s="7">
        <v>0.150176999924912</v>
      </c>
      <c r="S9176" s="7">
        <v>0.0067489999966255</v>
      </c>
      <c r="T9176" s="7">
        <v>9.999999995e-11</v>
      </c>
      <c r="U9176" s="7">
        <v>9.999999995e-11</v>
      </c>
      <c r="V9176" s="7">
        <v>9.999999995e-11</v>
      </c>
      <c r="W9176" s="7">
        <v>9.999999995e-11</v>
      </c>
      <c r="X9176" s="7">
        <v>9.999999995e-11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2050</v>
      </c>
      <c r="E9177" s="3" t="inlineStr">
        <is>
          <t>T6 Instate Construction Small - Dsl</t>
        </is>
      </c>
      <c r="F9177" s="3">
        <v>8</v>
      </c>
      <c r="G9177" s="7">
        <v>0.00930599999534701</v>
      </c>
      <c r="H9177" s="7">
        <v>0.0588429999705785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0.108414999945793</v>
      </c>
      <c r="P9177" s="7">
        <v>0.167132999916434</v>
      </c>
      <c r="Q9177" s="7">
        <v>0.118623999940688</v>
      </c>
      <c r="R9177" s="7">
        <v>0.150176999924912</v>
      </c>
      <c r="S9177" s="7">
        <v>0.00674899999662551</v>
      </c>
      <c r="T9177" s="7">
        <v>9.99999999500001e-11</v>
      </c>
      <c r="U9177" s="7">
        <v>9.99999999500001e-11</v>
      </c>
      <c r="V9177" s="7">
        <v>9.99999999500001e-11</v>
      </c>
      <c r="W9177" s="7">
        <v>9.99999999500001e-11</v>
      </c>
      <c r="X9177" s="7">
        <v>9.99999999500001e-11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2050</v>
      </c>
      <c r="E9178" s="3" t="inlineStr">
        <is>
          <t>T6 Instate Construction Small - Dsl</t>
        </is>
      </c>
      <c r="F9178" s="3">
        <v>9</v>
      </c>
      <c r="G9178" s="7">
        <v>0.009305999995347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0.108414999945793</v>
      </c>
      <c r="P9178" s="7">
        <v>0.167132999916433</v>
      </c>
      <c r="Q9178" s="7">
        <v>0.118623999940688</v>
      </c>
      <c r="R9178" s="7">
        <v>0.150176999924911</v>
      </c>
      <c r="S9178" s="7">
        <v>0.0067489999966255</v>
      </c>
      <c r="T9178" s="7">
        <v>9.999999995e-11</v>
      </c>
      <c r="U9178" s="7">
        <v>9.999999995e-11</v>
      </c>
      <c r="V9178" s="7">
        <v>9.999999995e-11</v>
      </c>
      <c r="W9178" s="7">
        <v>9.999999995e-11</v>
      </c>
      <c r="X9178" s="7">
        <v>9.999999995e-11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2050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0.108414999945793</v>
      </c>
      <c r="P9179" s="7">
        <v>0.167132999916433</v>
      </c>
      <c r="Q9179" s="7">
        <v>0.118623999940688</v>
      </c>
      <c r="R9179" s="7">
        <v>0.150176999924911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2050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0.118827118767705</v>
      </c>
      <c r="P9180" s="7">
        <v>0.115019114961605</v>
      </c>
      <c r="Q9180" s="7">
        <v>0.0986660986167656</v>
      </c>
      <c r="R9180" s="7">
        <v>0.0287940287796318</v>
      </c>
      <c r="S9180" s="7">
        <v>0.0171240171154551</v>
      </c>
      <c r="T9180" s="7">
        <v>9.999999995e-11</v>
      </c>
      <c r="U9180" s="7">
        <v>9.999999995e-11</v>
      </c>
      <c r="V9180" s="7">
        <v>9.999999995e-11</v>
      </c>
      <c r="W9180" s="7">
        <v>9.999999995e-11</v>
      </c>
      <c r="X9180" s="7">
        <v>9.999999995e-11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2050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0.0857620857192047</v>
      </c>
      <c r="O9181" s="7">
        <v>0.118827118767706</v>
      </c>
      <c r="P9181" s="7">
        <v>0.115019114961606</v>
      </c>
      <c r="Q9181" s="7">
        <v>0.0986660986167656</v>
      </c>
      <c r="R9181" s="7">
        <v>0.0287940287796318</v>
      </c>
      <c r="S9181" s="7">
        <v>0.0171240171154551</v>
      </c>
      <c r="T9181" s="7">
        <v>9.99999999500001e-11</v>
      </c>
      <c r="U9181" s="7">
        <v>9.99999999500001e-11</v>
      </c>
      <c r="V9181" s="7">
        <v>9.99999999500001e-11</v>
      </c>
      <c r="W9181" s="7">
        <v>9.99999999500001e-11</v>
      </c>
      <c r="X9181" s="7">
        <v>9.99999999500001e-11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2050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0.115836999942082</v>
      </c>
      <c r="M9182" s="7">
        <v>0.106265999946867</v>
      </c>
      <c r="N9182" s="7">
        <v>0.102175999948912</v>
      </c>
      <c r="O9182" s="7">
        <v>0.035515999982242</v>
      </c>
      <c r="P9182" s="7">
        <v>0.093073999953463</v>
      </c>
      <c r="Q9182" s="7">
        <v>0.099293999950353</v>
      </c>
      <c r="R9182" s="7">
        <v>0.11181999994409</v>
      </c>
      <c r="S9182" s="7">
        <v>0.037335999981332</v>
      </c>
      <c r="T9182" s="7">
        <v>9.99999999500001e-11</v>
      </c>
      <c r="U9182" s="7">
        <v>9.99999999500001e-11</v>
      </c>
      <c r="V9182" s="7">
        <v>9.99999999500001e-11</v>
      </c>
      <c r="W9182" s="7">
        <v>9.99999999500001e-11</v>
      </c>
      <c r="X9182" s="7">
        <v>9.99999999500001e-11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2050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0.0828509999585745</v>
      </c>
      <c r="J9183" s="7">
        <v>0.0980629999509685</v>
      </c>
      <c r="K9183" s="7">
        <v>0.072995999963502</v>
      </c>
      <c r="L9183" s="7">
        <v>0.115836999942082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9.999999995e-11</v>
      </c>
      <c r="U9183" s="7">
        <v>9.999999995e-11</v>
      </c>
      <c r="V9183" s="7">
        <v>9.999999995e-11</v>
      </c>
      <c r="W9183" s="7">
        <v>9.999999995e-11</v>
      </c>
      <c r="X9183" s="7">
        <v>9.999999995e-11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2050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0.0980629999509686</v>
      </c>
      <c r="K9184" s="7">
        <v>0.072995999963502</v>
      </c>
      <c r="L9184" s="7">
        <v>0.115836999942082</v>
      </c>
      <c r="M9184" s="7">
        <v>0.106265999946867</v>
      </c>
      <c r="N9184" s="7">
        <v>0.102175999948912</v>
      </c>
      <c r="O9184" s="7">
        <v>0.035515999982242</v>
      </c>
      <c r="P9184" s="7">
        <v>0.093073999953463</v>
      </c>
      <c r="Q9184" s="7">
        <v>0.099293999950353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2050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0.0382240382011038</v>
      </c>
      <c r="I9185" s="7">
        <v>0.0629690629312816</v>
      </c>
      <c r="J9185" s="7">
        <v>0.0692810692395007</v>
      </c>
      <c r="K9185" s="7">
        <v>0.11737911730869</v>
      </c>
      <c r="L9185" s="7">
        <v>0.0560480560144273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0.0616590616220663</v>
      </c>
      <c r="Q9185" s="7">
        <v>0.0510950510643941</v>
      </c>
      <c r="R9185" s="7">
        <v>0.000594000593644194</v>
      </c>
      <c r="S9185" s="7">
        <v>9.99999999400001e-11</v>
      </c>
      <c r="T9185" s="7">
        <v>9.99999999400001e-11</v>
      </c>
      <c r="U9185" s="7">
        <v>9.99999999400001e-11</v>
      </c>
      <c r="V9185" s="7">
        <v>9.99999999400001e-11</v>
      </c>
      <c r="W9185" s="7">
        <v>9.99999999400001e-11</v>
      </c>
      <c r="X9185" s="7">
        <v>9.99999999400001e-11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2050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0.0629690629312815</v>
      </c>
      <c r="J9186" s="7">
        <v>0.0692810692395006</v>
      </c>
      <c r="K9186" s="7">
        <v>0.11737911730869</v>
      </c>
      <c r="L9186" s="7">
        <v>0.0560480560144273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0.0616590616220663</v>
      </c>
      <c r="Q9186" s="7">
        <v>0.0510950510643941</v>
      </c>
      <c r="R9186" s="7">
        <v>0.000594000593644194</v>
      </c>
      <c r="S9186" s="7">
        <v>9.999999994e-11</v>
      </c>
      <c r="T9186" s="7">
        <v>9.999999994e-11</v>
      </c>
      <c r="U9186" s="7">
        <v>9.999999994e-11</v>
      </c>
      <c r="V9186" s="7">
        <v>9.999999994e-11</v>
      </c>
      <c r="W9186" s="7">
        <v>9.999999994e-11</v>
      </c>
      <c r="X9186" s="7">
        <v>9.999999994e-11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2050</v>
      </c>
      <c r="E9187" s="3" t="inlineStr">
        <is>
          <t>T6 Instate Construction Small - Dsl</t>
        </is>
      </c>
      <c r="F9187" s="3">
        <v>18</v>
      </c>
      <c r="G9187" s="7">
        <v>0.00815800815311335</v>
      </c>
      <c r="H9187" s="7">
        <v>0.0382240382011038</v>
      </c>
      <c r="I9187" s="7">
        <v>0.0629690629312815</v>
      </c>
      <c r="J9187" s="7">
        <v>0.0692810692395007</v>
      </c>
      <c r="K9187" s="7">
        <v>0.117379117308689</v>
      </c>
      <c r="L9187" s="7">
        <v>0.0560480560144272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0.0616590616220663</v>
      </c>
      <c r="Q9187" s="7">
        <v>0.0510950510643941</v>
      </c>
      <c r="R9187" s="7">
        <v>0.000594000593644194</v>
      </c>
      <c r="S9187" s="7">
        <v>9.999999994e-11</v>
      </c>
      <c r="T9187" s="7">
        <v>9.999999994e-11</v>
      </c>
      <c r="U9187" s="7">
        <v>9.999999994e-11</v>
      </c>
      <c r="V9187" s="7">
        <v>9.999999994e-11</v>
      </c>
      <c r="W9187" s="7">
        <v>9.999999994e-11</v>
      </c>
      <c r="X9187" s="7">
        <v>9.999999994e-11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2050</v>
      </c>
      <c r="E9188" s="3" t="inlineStr">
        <is>
          <t>T6 Instate Construction Small - Dsl</t>
        </is>
      </c>
      <c r="F9188" s="3">
        <v>19</v>
      </c>
      <c r="G9188" s="7">
        <v>0.00815800815311335</v>
      </c>
      <c r="H9188" s="7">
        <v>0.0382240382011038</v>
      </c>
      <c r="I9188" s="7">
        <v>0.0629690629312815</v>
      </c>
      <c r="J9188" s="7">
        <v>0.0692810692395006</v>
      </c>
      <c r="K9188" s="7">
        <v>0.117379117308689</v>
      </c>
      <c r="L9188" s="7">
        <v>0.0560480560144273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0.0616590616220662</v>
      </c>
      <c r="Q9188" s="7">
        <v>0.0510950510643941</v>
      </c>
      <c r="R9188" s="7">
        <v>0.000594000593644194</v>
      </c>
      <c r="S9188" s="7">
        <v>9.99999999399999e-11</v>
      </c>
      <c r="T9188" s="7">
        <v>9.99999999399999e-11</v>
      </c>
      <c r="U9188" s="7">
        <v>9.99999999399999e-11</v>
      </c>
      <c r="V9188" s="7">
        <v>9.99999999399999e-11</v>
      </c>
      <c r="W9188" s="7">
        <v>9.99999999399999e-11</v>
      </c>
      <c r="X9188" s="7">
        <v>9.99999999399999e-11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2050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0.000853999145232255</v>
      </c>
      <c r="I9189" s="7">
        <v>0.00187399812431527</v>
      </c>
      <c r="J9189" s="7">
        <v>0.0078859921069105</v>
      </c>
      <c r="K9189" s="7">
        <v>0.00915499083676967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0.658859340547685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2050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0.000853999145232255</v>
      </c>
      <c r="I9190" s="7">
        <v>0.00187399812431527</v>
      </c>
      <c r="J9190" s="7">
        <v>0.0078859921069105</v>
      </c>
      <c r="K9190" s="7">
        <v>0.00915499083676967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0.658859340547686</v>
      </c>
      <c r="S9190" s="7">
        <v>0.0943519055631777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2050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0.000853999145232255</v>
      </c>
      <c r="I9191" s="7">
        <v>0.00187399812431527</v>
      </c>
      <c r="J9191" s="7">
        <v>0.00788599210691049</v>
      </c>
      <c r="K9191" s="7">
        <v>0.00915499083676967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0.658859340547686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2050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0.000853999145232255</v>
      </c>
      <c r="I9192" s="7">
        <v>0.00187399812431527</v>
      </c>
      <c r="J9192" s="7">
        <v>0.0078859921069105</v>
      </c>
      <c r="K9192" s="7">
        <v>0.00915499083676967</v>
      </c>
      <c r="L9192" s="7">
        <v>9.999999991e-11</v>
      </c>
      <c r="M9192" s="7">
        <v>0.00216199783605636</v>
      </c>
      <c r="N9192" s="7">
        <v>9.999999991e-11</v>
      </c>
      <c r="O9192" s="7">
        <v>9.999999991e-11</v>
      </c>
      <c r="P9192" s="7">
        <v>9.999999991e-11</v>
      </c>
      <c r="Q9192" s="7">
        <v>0.223266776532283</v>
      </c>
      <c r="R9192" s="7">
        <v>0.658859340547686</v>
      </c>
      <c r="S9192" s="7">
        <v>0.0943519055631777</v>
      </c>
      <c r="T9192" s="7">
        <v>9.999999991e-11</v>
      </c>
      <c r="U9192" s="7">
        <v>9.999999991e-11</v>
      </c>
      <c r="V9192" s="7">
        <v>9.999999991e-11</v>
      </c>
      <c r="W9192" s="7">
        <v>9.999999991e-11</v>
      </c>
      <c r="X9192" s="7">
        <v>9.999999991e-11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2050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0.0078859921069105</v>
      </c>
      <c r="K9193" s="7">
        <v>0.00915499083676966</v>
      </c>
      <c r="L9193" s="7">
        <v>9.99999999099999e-11</v>
      </c>
      <c r="M9193" s="7">
        <v>0.00216199783605636</v>
      </c>
      <c r="N9193" s="7">
        <v>9.99999999099999e-11</v>
      </c>
      <c r="O9193" s="7">
        <v>9.99999999099999e-11</v>
      </c>
      <c r="P9193" s="7">
        <v>9.99999999099999e-11</v>
      </c>
      <c r="Q9193" s="7">
        <v>0.223266776532283</v>
      </c>
      <c r="R9193" s="7">
        <v>0.658859340547685</v>
      </c>
      <c r="S9193" s="7">
        <v>0.0943519055631777</v>
      </c>
      <c r="T9193" s="7">
        <v>9.99999999099999e-11</v>
      </c>
      <c r="U9193" s="7">
        <v>9.99999999099999e-11</v>
      </c>
      <c r="V9193" s="7">
        <v>9.99999999099999e-11</v>
      </c>
      <c r="W9193" s="7">
        <v>9.99999999099999e-11</v>
      </c>
      <c r="X9193" s="7">
        <v>9.99999999099999e-11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2050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9.99999998900001e-11</v>
      </c>
      <c r="I9194" s="7">
        <v>9.99999998900001e-11</v>
      </c>
      <c r="J9194" s="7">
        <v>9.99999998900001e-11</v>
      </c>
      <c r="K9194" s="7">
        <v>9.99999998900001e-11</v>
      </c>
      <c r="L9194" s="7">
        <v>0.00433799565723255</v>
      </c>
      <c r="M9194" s="7">
        <v>0.00514099485335005</v>
      </c>
      <c r="N9194" s="7">
        <v>0.122871876992964</v>
      </c>
      <c r="O9194" s="7">
        <v>9.99999998900001e-11</v>
      </c>
      <c r="P9194" s="7">
        <v>0.134197865654516</v>
      </c>
      <c r="Q9194" s="7">
        <v>0.439511560004977</v>
      </c>
      <c r="R9194" s="7">
        <v>0.292646707031382</v>
      </c>
      <c r="S9194" s="7">
        <v>9.99999998900001e-11</v>
      </c>
      <c r="T9194" s="7">
        <v>9.99999998900001e-11</v>
      </c>
      <c r="U9194" s="7">
        <v>9.99999998900001e-11</v>
      </c>
      <c r="V9194" s="7">
        <v>9.99999998900001e-11</v>
      </c>
      <c r="W9194" s="7">
        <v>9.99999998900001e-11</v>
      </c>
      <c r="X9194" s="7">
        <v>9.99999998900001e-11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2050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9.99999998900001e-11</v>
      </c>
      <c r="I9195" s="7">
        <v>9.99999998900001e-11</v>
      </c>
      <c r="J9195" s="7">
        <v>9.99999998900001e-11</v>
      </c>
      <c r="K9195" s="7">
        <v>9.99999998900001e-11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9.99999998900001e-11</v>
      </c>
      <c r="P9195" s="7">
        <v>0.134197865654516</v>
      </c>
      <c r="Q9195" s="7">
        <v>0.439511560004976</v>
      </c>
      <c r="R9195" s="7">
        <v>0.292646707031382</v>
      </c>
      <c r="S9195" s="7">
        <v>9.99999998900001e-11</v>
      </c>
      <c r="T9195" s="7">
        <v>9.99999998900001e-11</v>
      </c>
      <c r="U9195" s="7">
        <v>9.99999998900001e-11</v>
      </c>
      <c r="V9195" s="7">
        <v>9.99999998900001e-11</v>
      </c>
      <c r="W9195" s="7">
        <v>9.99999998900001e-11</v>
      </c>
      <c r="X9195" s="7">
        <v>9.99999998900001e-11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2050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9.999999989e-11</v>
      </c>
      <c r="I9196" s="7">
        <v>9.999999989e-11</v>
      </c>
      <c r="J9196" s="7">
        <v>9.999999989e-11</v>
      </c>
      <c r="K9196" s="7">
        <v>9.999999989e-11</v>
      </c>
      <c r="L9196" s="7">
        <v>0.00433799565723254</v>
      </c>
      <c r="M9196" s="7">
        <v>0.00514099485335005</v>
      </c>
      <c r="N9196" s="7">
        <v>0.122871876992964</v>
      </c>
      <c r="O9196" s="7">
        <v>9.999999989e-11</v>
      </c>
      <c r="P9196" s="7">
        <v>0.134197865654516</v>
      </c>
      <c r="Q9196" s="7">
        <v>0.439511560004976</v>
      </c>
      <c r="R9196" s="7">
        <v>0.292646707031382</v>
      </c>
      <c r="S9196" s="7">
        <v>9.999999989e-11</v>
      </c>
      <c r="T9196" s="7">
        <v>9.999999989e-11</v>
      </c>
      <c r="U9196" s="7">
        <v>9.999999989e-11</v>
      </c>
      <c r="V9196" s="7">
        <v>9.999999989e-11</v>
      </c>
      <c r="W9196" s="7">
        <v>9.999999989e-11</v>
      </c>
      <c r="X9196" s="7">
        <v>9.999999989e-11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2050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9.999999989e-11</v>
      </c>
      <c r="I9197" s="7">
        <v>9.999999989e-11</v>
      </c>
      <c r="J9197" s="7">
        <v>9.999999989e-11</v>
      </c>
      <c r="K9197" s="7">
        <v>9.999999989e-11</v>
      </c>
      <c r="L9197" s="7">
        <v>0.00433799565723254</v>
      </c>
      <c r="M9197" s="7">
        <v>0.00514099485335005</v>
      </c>
      <c r="N9197" s="7">
        <v>0.122871876992964</v>
      </c>
      <c r="O9197" s="7">
        <v>9.999999989e-11</v>
      </c>
      <c r="P9197" s="7">
        <v>0.134197865654516</v>
      </c>
      <c r="Q9197" s="7">
        <v>0.439511560004976</v>
      </c>
      <c r="R9197" s="7">
        <v>0.292646707031382</v>
      </c>
      <c r="S9197" s="7">
        <v>9.999999989e-11</v>
      </c>
      <c r="T9197" s="7">
        <v>9.999999989e-11</v>
      </c>
      <c r="U9197" s="7">
        <v>9.999999989e-11</v>
      </c>
      <c r="V9197" s="7">
        <v>9.999999989e-11</v>
      </c>
      <c r="W9197" s="7">
        <v>9.999999989e-11</v>
      </c>
      <c r="X9197" s="7">
        <v>9.999999989e-11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2050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9.999999989e-11</v>
      </c>
      <c r="I9198" s="7">
        <v>9.999999989e-11</v>
      </c>
      <c r="J9198" s="7">
        <v>9.999999989e-11</v>
      </c>
      <c r="K9198" s="7">
        <v>9.999999989e-11</v>
      </c>
      <c r="L9198" s="7">
        <v>0.00433799565723254</v>
      </c>
      <c r="M9198" s="7">
        <v>0.00514099485335005</v>
      </c>
      <c r="N9198" s="7">
        <v>0.122871876992964</v>
      </c>
      <c r="O9198" s="7">
        <v>9.999999989e-11</v>
      </c>
      <c r="P9198" s="7">
        <v>0.134197865654516</v>
      </c>
      <c r="Q9198" s="7">
        <v>0.439511560004976</v>
      </c>
      <c r="R9198" s="7">
        <v>0.292646707031382</v>
      </c>
      <c r="S9198" s="7">
        <v>9.999999989e-11</v>
      </c>
      <c r="T9198" s="7">
        <v>9.999999989e-11</v>
      </c>
      <c r="U9198" s="7">
        <v>9.999999989e-11</v>
      </c>
      <c r="V9198" s="7">
        <v>9.999999989e-11</v>
      </c>
      <c r="W9198" s="7">
        <v>9.999999989e-11</v>
      </c>
      <c r="X9198" s="7">
        <v>9.999999989e-11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2050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9.999999989e-11</v>
      </c>
      <c r="I9199" s="7">
        <v>9.999999989e-11</v>
      </c>
      <c r="J9199" s="7">
        <v>9.999999989e-11</v>
      </c>
      <c r="K9199" s="7">
        <v>9.999999989e-11</v>
      </c>
      <c r="L9199" s="7">
        <v>0.00433799565723255</v>
      </c>
      <c r="M9199" s="7">
        <v>0.00514099485335005</v>
      </c>
      <c r="N9199" s="7">
        <v>0.122871876992964</v>
      </c>
      <c r="O9199" s="7">
        <v>9.999999989e-11</v>
      </c>
      <c r="P9199" s="7">
        <v>0.134197865654516</v>
      </c>
      <c r="Q9199" s="7">
        <v>0.439511560004976</v>
      </c>
      <c r="R9199" s="7">
        <v>0.292646707031382</v>
      </c>
      <c r="S9199" s="7">
        <v>9.999999989e-11</v>
      </c>
      <c r="T9199" s="7">
        <v>9.999999989e-11</v>
      </c>
      <c r="U9199" s="7">
        <v>9.999999989e-11</v>
      </c>
      <c r="V9199" s="7">
        <v>9.999999989e-11</v>
      </c>
      <c r="W9199" s="7">
        <v>9.999999989e-11</v>
      </c>
      <c r="X9199" s="7">
        <v>9.999999989e-11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2050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0.108414999945792</v>
      </c>
      <c r="P9200" s="7">
        <v>0.167132999916433</v>
      </c>
      <c r="Q9200" s="7">
        <v>0.118623999940688</v>
      </c>
      <c r="R9200" s="7">
        <v>0.150176999924911</v>
      </c>
      <c r="S9200" s="7">
        <v>0.0067489999966255</v>
      </c>
      <c r="T9200" s="7">
        <v>9.99999999499999e-11</v>
      </c>
      <c r="U9200" s="7">
        <v>9.99999999499999e-11</v>
      </c>
      <c r="V9200" s="7">
        <v>9.99999999499999e-11</v>
      </c>
      <c r="W9200" s="7">
        <v>9.99999999499999e-11</v>
      </c>
      <c r="X9200" s="7">
        <v>9.99999999499999e-11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2050</v>
      </c>
      <c r="E9201" s="3" t="inlineStr">
        <is>
          <t>T6 Instate Heavy - Dsl</t>
        </is>
      </c>
      <c r="F9201" s="3">
        <v>8</v>
      </c>
      <c r="G9201" s="7">
        <v>0.00930599999534699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0.108414999945792</v>
      </c>
      <c r="P9201" s="7">
        <v>0.167132999916433</v>
      </c>
      <c r="Q9201" s="7">
        <v>0.118623999940688</v>
      </c>
      <c r="R9201" s="7">
        <v>0.150176999924911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2050</v>
      </c>
      <c r="E9202" s="3" t="inlineStr">
        <is>
          <t>T6 Instate Heavy - Dsl</t>
        </is>
      </c>
      <c r="F9202" s="3">
        <v>9</v>
      </c>
      <c r="G9202" s="7">
        <v>0.00930599999534701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0.108414999945793</v>
      </c>
      <c r="P9202" s="7">
        <v>0.167132999916434</v>
      </c>
      <c r="Q9202" s="7">
        <v>0.118623999940688</v>
      </c>
      <c r="R9202" s="7">
        <v>0.150176999924912</v>
      </c>
      <c r="S9202" s="7">
        <v>0.0067489999966255</v>
      </c>
      <c r="T9202" s="7">
        <v>9.999999995e-11</v>
      </c>
      <c r="U9202" s="7">
        <v>9.999999995e-11</v>
      </c>
      <c r="V9202" s="7">
        <v>9.999999995e-11</v>
      </c>
      <c r="W9202" s="7">
        <v>9.999999995e-11</v>
      </c>
      <c r="X9202" s="7">
        <v>9.999999995e-11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2050</v>
      </c>
      <c r="E9203" s="3" t="inlineStr">
        <is>
          <t>T6 Instate Heavy - Dsl</t>
        </is>
      </c>
      <c r="F9203" s="3">
        <v>10</v>
      </c>
      <c r="G9203" s="7">
        <v>0.00930599999534699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0.108414999945792</v>
      </c>
      <c r="P9203" s="7">
        <v>0.167132999916433</v>
      </c>
      <c r="Q9203" s="7">
        <v>0.118623999940688</v>
      </c>
      <c r="R9203" s="7">
        <v>0.150176999924911</v>
      </c>
      <c r="S9203" s="7">
        <v>0.0067489999966255</v>
      </c>
      <c r="T9203" s="7">
        <v>9.99999999499999e-11</v>
      </c>
      <c r="U9203" s="7">
        <v>9.99999999499999e-11</v>
      </c>
      <c r="V9203" s="7">
        <v>9.99999999499999e-11</v>
      </c>
      <c r="W9203" s="7">
        <v>9.99999999499999e-11</v>
      </c>
      <c r="X9203" s="7">
        <v>9.99999999499999e-11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2050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0.0662150661819587</v>
      </c>
      <c r="I9204" s="7">
        <v>0.085982085939095</v>
      </c>
      <c r="J9204" s="7">
        <v>0.0739570739200954</v>
      </c>
      <c r="K9204" s="7">
        <v>0.0818320817911658</v>
      </c>
      <c r="L9204" s="7">
        <v>0.11150211144636</v>
      </c>
      <c r="M9204" s="7">
        <v>0.1028061027547</v>
      </c>
      <c r="N9204" s="7">
        <v>0.0857620857192047</v>
      </c>
      <c r="O9204" s="7">
        <v>0.118827118767706</v>
      </c>
      <c r="P9204" s="7">
        <v>0.115019114961605</v>
      </c>
      <c r="Q9204" s="7">
        <v>0.0986660986167656</v>
      </c>
      <c r="R9204" s="7">
        <v>0.0287940287796318</v>
      </c>
      <c r="S9204" s="7">
        <v>0.0171240171154551</v>
      </c>
      <c r="T9204" s="7">
        <v>9.999999995e-11</v>
      </c>
      <c r="U9204" s="7">
        <v>9.999999995e-11</v>
      </c>
      <c r="V9204" s="7">
        <v>9.999999995e-11</v>
      </c>
      <c r="W9204" s="7">
        <v>9.999999995e-11</v>
      </c>
      <c r="X9204" s="7">
        <v>9.999999995e-11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2050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0.118827118767705</v>
      </c>
      <c r="P9205" s="7">
        <v>0.115019114961605</v>
      </c>
      <c r="Q9205" s="7">
        <v>0.0986660986167656</v>
      </c>
      <c r="R9205" s="7">
        <v>0.0287940287796318</v>
      </c>
      <c r="S9205" s="7">
        <v>0.0171240171154551</v>
      </c>
      <c r="T9205" s="7">
        <v>9.999999995e-11</v>
      </c>
      <c r="U9205" s="7">
        <v>9.999999995e-11</v>
      </c>
      <c r="V9205" s="7">
        <v>9.999999995e-11</v>
      </c>
      <c r="W9205" s="7">
        <v>9.999999995e-11</v>
      </c>
      <c r="X9205" s="7">
        <v>9.999999995e-11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2050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0.115836999942081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9.999999995e-11</v>
      </c>
      <c r="U9206" s="7">
        <v>9.999999995e-11</v>
      </c>
      <c r="V9206" s="7">
        <v>9.999999995e-11</v>
      </c>
      <c r="W9206" s="7">
        <v>9.999999995e-11</v>
      </c>
      <c r="X9206" s="7">
        <v>9.999999995e-11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2050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0.115836999942081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9.99999999500001e-11</v>
      </c>
      <c r="U9207" s="7">
        <v>9.99999999500001e-11</v>
      </c>
      <c r="V9207" s="7">
        <v>9.99999999500001e-11</v>
      </c>
      <c r="W9207" s="7">
        <v>9.99999999500001e-11</v>
      </c>
      <c r="X9207" s="7">
        <v>9.99999999500001e-11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2050</v>
      </c>
      <c r="E9208" s="3" t="inlineStr">
        <is>
          <t>T6 Instate Heavy - Dsl</t>
        </is>
      </c>
      <c r="F9208" s="3">
        <v>15</v>
      </c>
      <c r="G9208" s="7">
        <v>0.007305999996347</v>
      </c>
      <c r="H9208" s="7">
        <v>0.0374649999812675</v>
      </c>
      <c r="I9208" s="7">
        <v>0.0828509999585745</v>
      </c>
      <c r="J9208" s="7">
        <v>0.0980629999509684</v>
      </c>
      <c r="K9208" s="7">
        <v>0.072995999963502</v>
      </c>
      <c r="L9208" s="7">
        <v>0.115836999942082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9.999999995e-11</v>
      </c>
      <c r="U9208" s="7">
        <v>9.999999995e-11</v>
      </c>
      <c r="V9208" s="7">
        <v>9.999999995e-11</v>
      </c>
      <c r="W9208" s="7">
        <v>9.999999995e-11</v>
      </c>
      <c r="X9208" s="7">
        <v>9.999999995e-11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2050</v>
      </c>
      <c r="E9209" s="3" t="inlineStr">
        <is>
          <t>T6 Instate Heavy - Dsl</t>
        </is>
      </c>
      <c r="F9209" s="3">
        <v>16</v>
      </c>
      <c r="G9209" s="7">
        <v>0.00815800815311336</v>
      </c>
      <c r="H9209" s="7">
        <v>0.0382240382011037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0.0616590616220662</v>
      </c>
      <c r="Q9209" s="7">
        <v>0.0510950510643941</v>
      </c>
      <c r="R9209" s="7">
        <v>0.000594000593644193</v>
      </c>
      <c r="S9209" s="7">
        <v>9.999999994e-11</v>
      </c>
      <c r="T9209" s="7">
        <v>9.999999994e-11</v>
      </c>
      <c r="U9209" s="7">
        <v>9.999999994e-11</v>
      </c>
      <c r="V9209" s="7">
        <v>9.999999994e-11</v>
      </c>
      <c r="W9209" s="7">
        <v>9.999999994e-11</v>
      </c>
      <c r="X9209" s="7">
        <v>9.999999994e-11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2050</v>
      </c>
      <c r="E9210" s="3" t="inlineStr">
        <is>
          <t>T6 Instate Heavy - Dsl</t>
        </is>
      </c>
      <c r="F9210" s="3">
        <v>17</v>
      </c>
      <c r="G9210" s="7">
        <v>0.00815800815311335</v>
      </c>
      <c r="H9210" s="7">
        <v>0.0382240382011038</v>
      </c>
      <c r="I9210" s="7">
        <v>0.0629690629312815</v>
      </c>
      <c r="J9210" s="7">
        <v>0.0692810692395006</v>
      </c>
      <c r="K9210" s="7">
        <v>0.117379117308689</v>
      </c>
      <c r="L9210" s="7">
        <v>0.0560480560144272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0.0616590616220662</v>
      </c>
      <c r="Q9210" s="7">
        <v>0.0510950510643941</v>
      </c>
      <c r="R9210" s="7">
        <v>0.000594000593644194</v>
      </c>
      <c r="S9210" s="7">
        <v>9.999999994e-11</v>
      </c>
      <c r="T9210" s="7">
        <v>9.999999994e-11</v>
      </c>
      <c r="U9210" s="7">
        <v>9.999999994e-11</v>
      </c>
      <c r="V9210" s="7">
        <v>9.999999994e-11</v>
      </c>
      <c r="W9210" s="7">
        <v>9.999999994e-11</v>
      </c>
      <c r="X9210" s="7">
        <v>9.999999994e-11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2050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0.0382240382011038</v>
      </c>
      <c r="I9211" s="7">
        <v>0.0629690629312815</v>
      </c>
      <c r="J9211" s="7">
        <v>0.0692810692395006</v>
      </c>
      <c r="K9211" s="7">
        <v>0.117379117308689</v>
      </c>
      <c r="L9211" s="7">
        <v>0.0560480560144272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0.0616590616220662</v>
      </c>
      <c r="Q9211" s="7">
        <v>0.0510950510643941</v>
      </c>
      <c r="R9211" s="7">
        <v>0.000594000593644193</v>
      </c>
      <c r="S9211" s="7">
        <v>9.999999994e-11</v>
      </c>
      <c r="T9211" s="7">
        <v>9.999999994e-11</v>
      </c>
      <c r="U9211" s="7">
        <v>9.999999994e-11</v>
      </c>
      <c r="V9211" s="7">
        <v>9.999999994e-11</v>
      </c>
      <c r="W9211" s="7">
        <v>9.999999994e-11</v>
      </c>
      <c r="X9211" s="7">
        <v>9.999999994e-11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2050</v>
      </c>
      <c r="E9212" s="3" t="inlineStr">
        <is>
          <t>T6 Instate Heavy - Dsl</t>
        </is>
      </c>
      <c r="F9212" s="3">
        <v>19</v>
      </c>
      <c r="G9212" s="7">
        <v>0.00815800815311336</v>
      </c>
      <c r="H9212" s="7">
        <v>0.0382240382011038</v>
      </c>
      <c r="I9212" s="7">
        <v>0.0629690629312816</v>
      </c>
      <c r="J9212" s="7">
        <v>0.0692810692395007</v>
      </c>
      <c r="K9212" s="7">
        <v>0.11737911730869</v>
      </c>
      <c r="L9212" s="7">
        <v>0.0560480560144273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0.0616590616220663</v>
      </c>
      <c r="Q9212" s="7">
        <v>0.0510950510643941</v>
      </c>
      <c r="R9212" s="7">
        <v>0.000594000593644194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2050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0.000853999145232255</v>
      </c>
      <c r="I9213" s="7">
        <v>0.00187399812431527</v>
      </c>
      <c r="J9213" s="7">
        <v>0.0078859921069105</v>
      </c>
      <c r="K9213" s="7">
        <v>0.00915499083676967</v>
      </c>
      <c r="L9213" s="7">
        <v>9.99999999100001e-11</v>
      </c>
      <c r="M9213" s="7">
        <v>0.00216199783605636</v>
      </c>
      <c r="N9213" s="7">
        <v>9.99999999100001e-11</v>
      </c>
      <c r="O9213" s="7">
        <v>9.99999999100001e-11</v>
      </c>
      <c r="P9213" s="7">
        <v>9.99999999100001e-11</v>
      </c>
      <c r="Q9213" s="7">
        <v>0.223266776532283</v>
      </c>
      <c r="R9213" s="7">
        <v>0.658859340547686</v>
      </c>
      <c r="S9213" s="7">
        <v>0.0943519055631777</v>
      </c>
      <c r="T9213" s="7">
        <v>9.99999999100001e-11</v>
      </c>
      <c r="U9213" s="7">
        <v>9.99999999100001e-11</v>
      </c>
      <c r="V9213" s="7">
        <v>9.99999999100001e-11</v>
      </c>
      <c r="W9213" s="7">
        <v>9.99999999100001e-11</v>
      </c>
      <c r="X9213" s="7">
        <v>9.99999999100001e-11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2050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9.999999991e-11</v>
      </c>
      <c r="M9214" s="7">
        <v>0.00216199783605636</v>
      </c>
      <c r="N9214" s="7">
        <v>9.999999991e-11</v>
      </c>
      <c r="O9214" s="7">
        <v>9.999999991e-11</v>
      </c>
      <c r="P9214" s="7">
        <v>9.999999991e-11</v>
      </c>
      <c r="Q9214" s="7">
        <v>0.223266776532283</v>
      </c>
      <c r="R9214" s="7">
        <v>0.658859340547686</v>
      </c>
      <c r="S9214" s="7">
        <v>0.0943519055631777</v>
      </c>
      <c r="T9214" s="7">
        <v>9.999999991e-11</v>
      </c>
      <c r="U9214" s="7">
        <v>9.999999991e-11</v>
      </c>
      <c r="V9214" s="7">
        <v>9.999999991e-11</v>
      </c>
      <c r="W9214" s="7">
        <v>9.999999991e-11</v>
      </c>
      <c r="X9214" s="7">
        <v>9.999999991e-11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2050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0.000853999145232254</v>
      </c>
      <c r="I9215" s="7">
        <v>0.00187399812431527</v>
      </c>
      <c r="J9215" s="7">
        <v>0.00788599210691049</v>
      </c>
      <c r="K9215" s="7">
        <v>0.00915499083676966</v>
      </c>
      <c r="L9215" s="7">
        <v>9.999999991e-11</v>
      </c>
      <c r="M9215" s="7">
        <v>0.00216199783605636</v>
      </c>
      <c r="N9215" s="7">
        <v>9.999999991e-11</v>
      </c>
      <c r="O9215" s="7">
        <v>9.999999991e-11</v>
      </c>
      <c r="P9215" s="7">
        <v>9.999999991e-11</v>
      </c>
      <c r="Q9215" s="7">
        <v>0.223266776532283</v>
      </c>
      <c r="R9215" s="7">
        <v>0.658859340547685</v>
      </c>
      <c r="S9215" s="7">
        <v>0.0943519055631776</v>
      </c>
      <c r="T9215" s="7">
        <v>9.999999991e-11</v>
      </c>
      <c r="U9215" s="7">
        <v>9.999999991e-11</v>
      </c>
      <c r="V9215" s="7">
        <v>9.999999991e-11</v>
      </c>
      <c r="W9215" s="7">
        <v>9.999999991e-11</v>
      </c>
      <c r="X9215" s="7">
        <v>9.999999991e-11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2050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0.00915499083676968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0.0943519055631778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2050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9.999999991e-11</v>
      </c>
      <c r="M9217" s="7">
        <v>0.00216199783605636</v>
      </c>
      <c r="N9217" s="7">
        <v>9.999999991e-11</v>
      </c>
      <c r="O9217" s="7">
        <v>9.999999991e-11</v>
      </c>
      <c r="P9217" s="7">
        <v>9.999999991e-11</v>
      </c>
      <c r="Q9217" s="7">
        <v>0.223266776532283</v>
      </c>
      <c r="R9217" s="7">
        <v>0.658859340547686</v>
      </c>
      <c r="S9217" s="7">
        <v>0.0943519055631777</v>
      </c>
      <c r="T9217" s="7">
        <v>9.999999991e-11</v>
      </c>
      <c r="U9217" s="7">
        <v>9.999999991e-11</v>
      </c>
      <c r="V9217" s="7">
        <v>9.999999991e-11</v>
      </c>
      <c r="W9217" s="7">
        <v>9.999999991e-11</v>
      </c>
      <c r="X9217" s="7">
        <v>9.999999991e-11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2050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0.439511560004976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2050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9.999999989e-11</v>
      </c>
      <c r="I9219" s="7">
        <v>9.999999989e-11</v>
      </c>
      <c r="J9219" s="7">
        <v>9.999999989e-11</v>
      </c>
      <c r="K9219" s="7">
        <v>9.999999989e-11</v>
      </c>
      <c r="L9219" s="7">
        <v>0.00433799565723254</v>
      </c>
      <c r="M9219" s="7">
        <v>0.00514099485335004</v>
      </c>
      <c r="N9219" s="7">
        <v>0.122871876992964</v>
      </c>
      <c r="O9219" s="7">
        <v>9.999999989e-11</v>
      </c>
      <c r="P9219" s="7">
        <v>0.134197865654516</v>
      </c>
      <c r="Q9219" s="7">
        <v>0.439511560004976</v>
      </c>
      <c r="R9219" s="7">
        <v>0.292646707031382</v>
      </c>
      <c r="S9219" s="7">
        <v>9.999999989e-11</v>
      </c>
      <c r="T9219" s="7">
        <v>9.999999989e-11</v>
      </c>
      <c r="U9219" s="7">
        <v>9.999999989e-11</v>
      </c>
      <c r="V9219" s="7">
        <v>9.999999989e-11</v>
      </c>
      <c r="W9219" s="7">
        <v>9.999999989e-11</v>
      </c>
      <c r="X9219" s="7">
        <v>9.999999989e-11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2050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0.00433799565723255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2050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0.00433799565723255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2050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0.00433799565723255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2050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9.999999989e-11</v>
      </c>
      <c r="I9223" s="7">
        <v>9.999999989e-11</v>
      </c>
      <c r="J9223" s="7">
        <v>9.999999989e-11</v>
      </c>
      <c r="K9223" s="7">
        <v>9.999999989e-11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9.999999989e-11</v>
      </c>
      <c r="P9223" s="7">
        <v>0.134197865654516</v>
      </c>
      <c r="Q9223" s="7">
        <v>0.439511560004976</v>
      </c>
      <c r="R9223" s="7">
        <v>0.292646707031382</v>
      </c>
      <c r="S9223" s="7">
        <v>9.999999989e-11</v>
      </c>
      <c r="T9223" s="7">
        <v>9.999999989e-11</v>
      </c>
      <c r="U9223" s="7">
        <v>9.999999989e-11</v>
      </c>
      <c r="V9223" s="7">
        <v>9.999999989e-11</v>
      </c>
      <c r="W9223" s="7">
        <v>9.999999989e-11</v>
      </c>
      <c r="X9223" s="7">
        <v>9.999999989e-11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2050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0.108414999945793</v>
      </c>
      <c r="P9224" s="7">
        <v>0.167132999916433</v>
      </c>
      <c r="Q9224" s="7">
        <v>0.118623999940688</v>
      </c>
      <c r="R9224" s="7">
        <v>0.150176999924911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2050</v>
      </c>
      <c r="E9225" s="3" t="inlineStr">
        <is>
          <t>T6 Instate Small - Dsl</t>
        </is>
      </c>
      <c r="F9225" s="3">
        <v>8</v>
      </c>
      <c r="G9225" s="7">
        <v>0.00930599999534699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0.0545069999727464</v>
      </c>
      <c r="M9225" s="7">
        <v>0.116217999941891</v>
      </c>
      <c r="N9225" s="7">
        <v>0.127649999936175</v>
      </c>
      <c r="O9225" s="7">
        <v>0.108414999945792</v>
      </c>
      <c r="P9225" s="7">
        <v>0.167132999916433</v>
      </c>
      <c r="Q9225" s="7">
        <v>0.118623999940688</v>
      </c>
      <c r="R9225" s="7">
        <v>0.150176999924911</v>
      </c>
      <c r="S9225" s="7">
        <v>0.00674899999662549</v>
      </c>
      <c r="T9225" s="7">
        <v>9.99999999499999e-11</v>
      </c>
      <c r="U9225" s="7">
        <v>9.99999999499999e-11</v>
      </c>
      <c r="V9225" s="7">
        <v>9.99999999499999e-11</v>
      </c>
      <c r="W9225" s="7">
        <v>9.99999999499999e-11</v>
      </c>
      <c r="X9225" s="7">
        <v>9.99999999499999e-11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2050</v>
      </c>
      <c r="E9226" s="3" t="inlineStr">
        <is>
          <t>T6 Instate Small - Dsl</t>
        </is>
      </c>
      <c r="F9226" s="3">
        <v>9</v>
      </c>
      <c r="G9226" s="7">
        <v>0.009305999995347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0.108414999945792</v>
      </c>
      <c r="P9226" s="7">
        <v>0.167132999916433</v>
      </c>
      <c r="Q9226" s="7">
        <v>0.118623999940688</v>
      </c>
      <c r="R9226" s="7">
        <v>0.150176999924911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2050</v>
      </c>
      <c r="E9227" s="3" t="inlineStr">
        <is>
          <t>T6 Instate Small - Dsl</t>
        </is>
      </c>
      <c r="F9227" s="3">
        <v>10</v>
      </c>
      <c r="G9227" s="7">
        <v>0.00930599999534701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0.108414999945793</v>
      </c>
      <c r="P9227" s="7">
        <v>0.167132999916434</v>
      </c>
      <c r="Q9227" s="7">
        <v>0.118623999940688</v>
      </c>
      <c r="R9227" s="7">
        <v>0.150176999924912</v>
      </c>
      <c r="S9227" s="7">
        <v>0.0067489999966255</v>
      </c>
      <c r="T9227" s="7">
        <v>9.99999999500001e-11</v>
      </c>
      <c r="U9227" s="7">
        <v>9.99999999500001e-11</v>
      </c>
      <c r="V9227" s="7">
        <v>9.99999999500001e-11</v>
      </c>
      <c r="W9227" s="7">
        <v>9.99999999500001e-11</v>
      </c>
      <c r="X9227" s="7">
        <v>9.99999999500001e-11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2050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0.0859820859390951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0.118827118767706</v>
      </c>
      <c r="P9228" s="7">
        <v>0.115019114961605</v>
      </c>
      <c r="Q9228" s="7">
        <v>0.0986660986167656</v>
      </c>
      <c r="R9228" s="7">
        <v>0.0287940287796318</v>
      </c>
      <c r="S9228" s="7">
        <v>0.0171240171154551</v>
      </c>
      <c r="T9228" s="7">
        <v>9.99999999500001e-11</v>
      </c>
      <c r="U9228" s="7">
        <v>9.99999999500001e-11</v>
      </c>
      <c r="V9228" s="7">
        <v>9.99999999500001e-11</v>
      </c>
      <c r="W9228" s="7">
        <v>9.99999999500001e-11</v>
      </c>
      <c r="X9228" s="7">
        <v>9.99999999500001e-11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2050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0.0857620857192047</v>
      </c>
      <c r="O9229" s="7">
        <v>0.118827118767705</v>
      </c>
      <c r="P9229" s="7">
        <v>0.115019114961605</v>
      </c>
      <c r="Q9229" s="7">
        <v>0.0986660986167656</v>
      </c>
      <c r="R9229" s="7">
        <v>0.0287940287796318</v>
      </c>
      <c r="S9229" s="7">
        <v>0.0171240171154551</v>
      </c>
      <c r="T9229" s="7">
        <v>9.999999995e-11</v>
      </c>
      <c r="U9229" s="7">
        <v>9.999999995e-11</v>
      </c>
      <c r="V9229" s="7">
        <v>9.999999995e-11</v>
      </c>
      <c r="W9229" s="7">
        <v>9.999999995e-11</v>
      </c>
      <c r="X9229" s="7">
        <v>9.999999995e-11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2050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0.115836999942081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2050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0.115836999942082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</v>
      </c>
      <c r="R9231" s="7">
        <v>0.11181999994409</v>
      </c>
      <c r="S9231" s="7">
        <v>0.037335999981332</v>
      </c>
      <c r="T9231" s="7">
        <v>9.999999995e-11</v>
      </c>
      <c r="U9231" s="7">
        <v>9.999999995e-11</v>
      </c>
      <c r="V9231" s="7">
        <v>9.999999995e-11</v>
      </c>
      <c r="W9231" s="7">
        <v>9.999999995e-11</v>
      </c>
      <c r="X9231" s="7">
        <v>9.999999995e-11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2050</v>
      </c>
      <c r="E9232" s="3" t="inlineStr">
        <is>
          <t>T6 Instate Small - Dsl</t>
        </is>
      </c>
      <c r="F9232" s="3">
        <v>15</v>
      </c>
      <c r="G9232" s="7">
        <v>0.007305999996347</v>
      </c>
      <c r="H9232" s="7">
        <v>0.0374649999812675</v>
      </c>
      <c r="I9232" s="7">
        <v>0.0828509999585745</v>
      </c>
      <c r="J9232" s="7">
        <v>0.0980629999509685</v>
      </c>
      <c r="K9232" s="7">
        <v>0.072995999963502</v>
      </c>
      <c r="L9232" s="7">
        <v>0.115836999942081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</v>
      </c>
      <c r="R9232" s="7">
        <v>0.11181999994409</v>
      </c>
      <c r="S9232" s="7">
        <v>0.037335999981332</v>
      </c>
      <c r="T9232" s="7">
        <v>9.999999995e-11</v>
      </c>
      <c r="U9232" s="7">
        <v>9.999999995e-11</v>
      </c>
      <c r="V9232" s="7">
        <v>9.999999995e-11</v>
      </c>
      <c r="W9232" s="7">
        <v>9.999999995e-11</v>
      </c>
      <c r="X9232" s="7">
        <v>9.999999995e-11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2050</v>
      </c>
      <c r="E9233" s="3" t="inlineStr">
        <is>
          <t>T6 Instate Small - Dsl</t>
        </is>
      </c>
      <c r="F9233" s="3">
        <v>16</v>
      </c>
      <c r="G9233" s="7">
        <v>0.00815800815311336</v>
      </c>
      <c r="H9233" s="7">
        <v>0.0382240382011038</v>
      </c>
      <c r="I9233" s="7">
        <v>0.0629690629312816</v>
      </c>
      <c r="J9233" s="7">
        <v>0.0692810692395007</v>
      </c>
      <c r="K9233" s="7">
        <v>0.11737911730869</v>
      </c>
      <c r="L9233" s="7">
        <v>0.0560480560144273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0.0616590616220663</v>
      </c>
      <c r="Q9233" s="7">
        <v>0.0510950510643941</v>
      </c>
      <c r="R9233" s="7">
        <v>0.000594000593644194</v>
      </c>
      <c r="S9233" s="7">
        <v>9.999999994e-11</v>
      </c>
      <c r="T9233" s="7">
        <v>9.999999994e-11</v>
      </c>
      <c r="U9233" s="7">
        <v>9.999999994e-11</v>
      </c>
      <c r="V9233" s="7">
        <v>9.999999994e-11</v>
      </c>
      <c r="W9233" s="7">
        <v>9.999999994e-11</v>
      </c>
      <c r="X9233" s="7">
        <v>9.999999994e-11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2050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0.0382240382011037</v>
      </c>
      <c r="I9234" s="7">
        <v>0.0629690629312815</v>
      </c>
      <c r="J9234" s="7">
        <v>0.0692810692395006</v>
      </c>
      <c r="K9234" s="7">
        <v>0.117379117308689</v>
      </c>
      <c r="L9234" s="7">
        <v>0.0560480560144272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0.0616590616220662</v>
      </c>
      <c r="Q9234" s="7">
        <v>0.051095051064394</v>
      </c>
      <c r="R9234" s="7">
        <v>0.000594000593644193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2050</v>
      </c>
      <c r="E9235" s="3" t="inlineStr">
        <is>
          <t>T6 Instate Small - Dsl</t>
        </is>
      </c>
      <c r="F9235" s="3">
        <v>18</v>
      </c>
      <c r="G9235" s="7">
        <v>0.00815800815311335</v>
      </c>
      <c r="H9235" s="7">
        <v>0.0382240382011038</v>
      </c>
      <c r="I9235" s="7">
        <v>0.0629690629312815</v>
      </c>
      <c r="J9235" s="7">
        <v>0.0692810692395006</v>
      </c>
      <c r="K9235" s="7">
        <v>0.117379117308689</v>
      </c>
      <c r="L9235" s="7">
        <v>0.0560480560144272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0.0616590616220662</v>
      </c>
      <c r="Q9235" s="7">
        <v>0.051095051064394</v>
      </c>
      <c r="R9235" s="7">
        <v>0.000594000593644193</v>
      </c>
      <c r="S9235" s="7">
        <v>9.99999999399999e-11</v>
      </c>
      <c r="T9235" s="7">
        <v>9.99999999399999e-11</v>
      </c>
      <c r="U9235" s="7">
        <v>9.99999999399999e-11</v>
      </c>
      <c r="V9235" s="7">
        <v>9.99999999399999e-11</v>
      </c>
      <c r="W9235" s="7">
        <v>9.99999999399999e-11</v>
      </c>
      <c r="X9235" s="7">
        <v>9.99999999399999e-11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2050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0.0382240382011038</v>
      </c>
      <c r="I9236" s="7">
        <v>0.0629690629312815</v>
      </c>
      <c r="J9236" s="7">
        <v>0.0692810692395006</v>
      </c>
      <c r="K9236" s="7">
        <v>0.11737911730869</v>
      </c>
      <c r="L9236" s="7">
        <v>0.0560480560144272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0.0616590616220662</v>
      </c>
      <c r="Q9236" s="7">
        <v>0.051095051064394</v>
      </c>
      <c r="R9236" s="7">
        <v>0.000594000593644193</v>
      </c>
      <c r="S9236" s="7">
        <v>9.99999999399999e-11</v>
      </c>
      <c r="T9236" s="7">
        <v>9.99999999399999e-11</v>
      </c>
      <c r="U9236" s="7">
        <v>9.99999999399999e-11</v>
      </c>
      <c r="V9236" s="7">
        <v>9.99999999399999e-11</v>
      </c>
      <c r="W9236" s="7">
        <v>9.99999999399999e-11</v>
      </c>
      <c r="X9236" s="7">
        <v>9.99999999399999e-11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2050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0.0078859921069105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0.658859340547685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2050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0.000853999145232255</v>
      </c>
      <c r="I9238" s="7">
        <v>0.00187399812431527</v>
      </c>
      <c r="J9238" s="7">
        <v>0.00788599210691049</v>
      </c>
      <c r="K9238" s="7">
        <v>0.00915499083676966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0.658859340547685</v>
      </c>
      <c r="S9238" s="7">
        <v>0.0943519055631777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2050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0.00788599210691049</v>
      </c>
      <c r="K9239" s="7">
        <v>0.00915499083676966</v>
      </c>
      <c r="L9239" s="7">
        <v>9.99999999099999e-11</v>
      </c>
      <c r="M9239" s="7">
        <v>0.00216199783605636</v>
      </c>
      <c r="N9239" s="7">
        <v>9.99999999099999e-11</v>
      </c>
      <c r="O9239" s="7">
        <v>9.99999999099999e-11</v>
      </c>
      <c r="P9239" s="7">
        <v>9.99999999099999e-11</v>
      </c>
      <c r="Q9239" s="7">
        <v>0.223266776532283</v>
      </c>
      <c r="R9239" s="7">
        <v>0.658859340547686</v>
      </c>
      <c r="S9239" s="7">
        <v>0.0943519055631776</v>
      </c>
      <c r="T9239" s="7">
        <v>9.99999999099999e-11</v>
      </c>
      <c r="U9239" s="7">
        <v>9.99999999099999e-11</v>
      </c>
      <c r="V9239" s="7">
        <v>9.99999999099999e-11</v>
      </c>
      <c r="W9239" s="7">
        <v>9.99999999099999e-11</v>
      </c>
      <c r="X9239" s="7">
        <v>9.99999999099999e-11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2050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0.000853999145232255</v>
      </c>
      <c r="I9240" s="7">
        <v>0.00187399812431527</v>
      </c>
      <c r="J9240" s="7">
        <v>0.0078859921069105</v>
      </c>
      <c r="K9240" s="7">
        <v>0.00915499083676967</v>
      </c>
      <c r="L9240" s="7">
        <v>9.99999999100001e-11</v>
      </c>
      <c r="M9240" s="7">
        <v>0.00216199783605636</v>
      </c>
      <c r="N9240" s="7">
        <v>9.99999999100001e-11</v>
      </c>
      <c r="O9240" s="7">
        <v>9.99999999100001e-11</v>
      </c>
      <c r="P9240" s="7">
        <v>9.99999999100001e-11</v>
      </c>
      <c r="Q9240" s="7">
        <v>0.223266776532283</v>
      </c>
      <c r="R9240" s="7">
        <v>0.658859340547686</v>
      </c>
      <c r="S9240" s="7">
        <v>0.0943519055631777</v>
      </c>
      <c r="T9240" s="7">
        <v>9.99999999100001e-11</v>
      </c>
      <c r="U9240" s="7">
        <v>9.99999999100001e-11</v>
      </c>
      <c r="V9240" s="7">
        <v>9.99999999100001e-11</v>
      </c>
      <c r="W9240" s="7">
        <v>9.99999999100001e-11</v>
      </c>
      <c r="X9240" s="7">
        <v>9.99999999100001e-11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2050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9.99999999100001e-11</v>
      </c>
      <c r="M9241" s="7">
        <v>0.00216199783605636</v>
      </c>
      <c r="N9241" s="7">
        <v>9.99999999100001e-11</v>
      </c>
      <c r="O9241" s="7">
        <v>9.99999999100001e-11</v>
      </c>
      <c r="P9241" s="7">
        <v>9.99999999100001e-11</v>
      </c>
      <c r="Q9241" s="7">
        <v>0.223266776532283</v>
      </c>
      <c r="R9241" s="7">
        <v>0.658859340547685</v>
      </c>
      <c r="S9241" s="7">
        <v>0.0943519055631777</v>
      </c>
      <c r="T9241" s="7">
        <v>9.99999999100001e-11</v>
      </c>
      <c r="U9241" s="7">
        <v>9.99999999100001e-11</v>
      </c>
      <c r="V9241" s="7">
        <v>9.99999999100001e-11</v>
      </c>
      <c r="W9241" s="7">
        <v>9.99999999100001e-11</v>
      </c>
      <c r="X9241" s="7">
        <v>9.99999999100001e-11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2050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0.00433799565723255</v>
      </c>
      <c r="M9242" s="7">
        <v>0.00514099485335005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2050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0.00433799565723255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2050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9.99999998900001e-11</v>
      </c>
      <c r="I9244" s="7">
        <v>9.99999998900001e-11</v>
      </c>
      <c r="J9244" s="7">
        <v>9.99999998900001e-11</v>
      </c>
      <c r="K9244" s="7">
        <v>9.99999998900001e-11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9.99999998900001e-11</v>
      </c>
      <c r="P9244" s="7">
        <v>0.134197865654516</v>
      </c>
      <c r="Q9244" s="7">
        <v>0.439511560004976</v>
      </c>
      <c r="R9244" s="7">
        <v>0.292646707031382</v>
      </c>
      <c r="S9244" s="7">
        <v>9.99999998900001e-11</v>
      </c>
      <c r="T9244" s="7">
        <v>9.99999998900001e-11</v>
      </c>
      <c r="U9244" s="7">
        <v>9.99999998900001e-11</v>
      </c>
      <c r="V9244" s="7">
        <v>9.99999998900001e-11</v>
      </c>
      <c r="W9244" s="7">
        <v>9.99999998900001e-11</v>
      </c>
      <c r="X9244" s="7">
        <v>9.99999998900001e-11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2050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9.99999998900001e-11</v>
      </c>
      <c r="I9245" s="7">
        <v>9.99999998900001e-11</v>
      </c>
      <c r="J9245" s="7">
        <v>9.99999998900001e-11</v>
      </c>
      <c r="K9245" s="7">
        <v>9.99999998900001e-11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9.99999998900001e-11</v>
      </c>
      <c r="P9245" s="7">
        <v>0.134197865654516</v>
      </c>
      <c r="Q9245" s="7">
        <v>0.439511560004976</v>
      </c>
      <c r="R9245" s="7">
        <v>0.292646707031382</v>
      </c>
      <c r="S9245" s="7">
        <v>9.99999998900001e-11</v>
      </c>
      <c r="T9245" s="7">
        <v>9.99999998900001e-11</v>
      </c>
      <c r="U9245" s="7">
        <v>9.99999998900001e-11</v>
      </c>
      <c r="V9245" s="7">
        <v>9.99999998900001e-11</v>
      </c>
      <c r="W9245" s="7">
        <v>9.99999998900001e-11</v>
      </c>
      <c r="X9245" s="7">
        <v>9.99999998900001e-11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2050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9.99999998900001e-11</v>
      </c>
      <c r="I9246" s="7">
        <v>9.99999998900001e-11</v>
      </c>
      <c r="J9246" s="7">
        <v>9.99999998900001e-11</v>
      </c>
      <c r="K9246" s="7">
        <v>9.99999998900001e-11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9.99999998900001e-11</v>
      </c>
      <c r="P9246" s="7">
        <v>0.134197865654516</v>
      </c>
      <c r="Q9246" s="7">
        <v>0.439511560004976</v>
      </c>
      <c r="R9246" s="7">
        <v>0.292646707031382</v>
      </c>
      <c r="S9246" s="7">
        <v>9.99999998900001e-11</v>
      </c>
      <c r="T9246" s="7">
        <v>9.99999998900001e-11</v>
      </c>
      <c r="U9246" s="7">
        <v>9.99999998900001e-11</v>
      </c>
      <c r="V9246" s="7">
        <v>9.99999998900001e-11</v>
      </c>
      <c r="W9246" s="7">
        <v>9.99999998900001e-11</v>
      </c>
      <c r="X9246" s="7">
        <v>9.99999998900001e-11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2050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0.00433799565723255</v>
      </c>
      <c r="M9247" s="7">
        <v>0.00514099485335005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2050</v>
      </c>
      <c r="E9248" s="3" t="inlineStr">
        <is>
          <t>T6 OOS Heavy - Dsl</t>
        </is>
      </c>
      <c r="F9248" s="3">
        <v>7</v>
      </c>
      <c r="G9248" s="7">
        <v>0.009305999995347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0.108414999945793</v>
      </c>
      <c r="P9248" s="7">
        <v>0.167132999916434</v>
      </c>
      <c r="Q9248" s="7">
        <v>0.118623999940688</v>
      </c>
      <c r="R9248" s="7">
        <v>0.150176999924911</v>
      </c>
      <c r="S9248" s="7">
        <v>0.0067489999966255</v>
      </c>
      <c r="T9248" s="7">
        <v>9.999999995e-11</v>
      </c>
      <c r="U9248" s="7">
        <v>9.999999995e-11</v>
      </c>
      <c r="V9248" s="7">
        <v>9.999999995e-11</v>
      </c>
      <c r="W9248" s="7">
        <v>9.999999995e-11</v>
      </c>
      <c r="X9248" s="7">
        <v>9.999999995e-11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2050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0.167132999916433</v>
      </c>
      <c r="Q9249" s="7">
        <v>0.118623999940688</v>
      </c>
      <c r="R9249" s="7">
        <v>0.150176999924911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2050</v>
      </c>
      <c r="E9250" s="3" t="inlineStr">
        <is>
          <t>T6 OOS Heavy - Dsl</t>
        </is>
      </c>
      <c r="F9250" s="3">
        <v>9</v>
      </c>
      <c r="G9250" s="7">
        <v>0.009305999995347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0.108414999945792</v>
      </c>
      <c r="P9250" s="7">
        <v>0.167132999916434</v>
      </c>
      <c r="Q9250" s="7">
        <v>0.118623999940688</v>
      </c>
      <c r="R9250" s="7">
        <v>0.150176999924911</v>
      </c>
      <c r="S9250" s="7">
        <v>0.0067489999966255</v>
      </c>
      <c r="T9250" s="7">
        <v>9.999999995e-11</v>
      </c>
      <c r="U9250" s="7">
        <v>9.999999995e-11</v>
      </c>
      <c r="V9250" s="7">
        <v>9.999999995e-11</v>
      </c>
      <c r="W9250" s="7">
        <v>9.999999995e-11</v>
      </c>
      <c r="X9250" s="7">
        <v>9.999999995e-11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2050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0.108414999945793</v>
      </c>
      <c r="P9251" s="7">
        <v>0.167132999916434</v>
      </c>
      <c r="Q9251" s="7">
        <v>0.118623999940688</v>
      </c>
      <c r="R9251" s="7">
        <v>0.150176999924911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2050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0.118827118767705</v>
      </c>
      <c r="P9252" s="7">
        <v>0.115019114961605</v>
      </c>
      <c r="Q9252" s="7">
        <v>0.0986660986167656</v>
      </c>
      <c r="R9252" s="7">
        <v>0.0287940287796318</v>
      </c>
      <c r="S9252" s="7">
        <v>0.0171240171154551</v>
      </c>
      <c r="T9252" s="7">
        <v>9.99999999500001e-11</v>
      </c>
      <c r="U9252" s="7">
        <v>9.99999999500001e-11</v>
      </c>
      <c r="V9252" s="7">
        <v>9.99999999500001e-11</v>
      </c>
      <c r="W9252" s="7">
        <v>9.99999999500001e-11</v>
      </c>
      <c r="X9252" s="7">
        <v>9.99999999500001e-11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2050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0.0818320817911658</v>
      </c>
      <c r="L9253" s="7">
        <v>0.11150211144636</v>
      </c>
      <c r="M9253" s="7">
        <v>0.1028061027547</v>
      </c>
      <c r="N9253" s="7">
        <v>0.0857620857192047</v>
      </c>
      <c r="O9253" s="7">
        <v>0.118827118767706</v>
      </c>
      <c r="P9253" s="7">
        <v>0.115019114961606</v>
      </c>
      <c r="Q9253" s="7">
        <v>0.0986660986167656</v>
      </c>
      <c r="R9253" s="7">
        <v>0.0287940287796318</v>
      </c>
      <c r="S9253" s="7">
        <v>0.0171240171154551</v>
      </c>
      <c r="T9253" s="7">
        <v>9.99999999500001e-11</v>
      </c>
      <c r="U9253" s="7">
        <v>9.99999999500001e-11</v>
      </c>
      <c r="V9253" s="7">
        <v>9.99999999500001e-11</v>
      </c>
      <c r="W9253" s="7">
        <v>9.99999999500001e-11</v>
      </c>
      <c r="X9253" s="7">
        <v>9.99999999500001e-11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2050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0.0980629999509686</v>
      </c>
      <c r="K9254" s="7">
        <v>0.072995999963502</v>
      </c>
      <c r="L9254" s="7">
        <v>0.115836999942082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</v>
      </c>
      <c r="R9254" s="7">
        <v>0.11181999994409</v>
      </c>
      <c r="S9254" s="7">
        <v>0.037335999981332</v>
      </c>
      <c r="T9254" s="7">
        <v>9.999999995e-11</v>
      </c>
      <c r="U9254" s="7">
        <v>9.999999995e-11</v>
      </c>
      <c r="V9254" s="7">
        <v>9.999999995e-11</v>
      </c>
      <c r="W9254" s="7">
        <v>9.999999995e-11</v>
      </c>
      <c r="X9254" s="7">
        <v>9.999999995e-11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2050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0.0980629999509685</v>
      </c>
      <c r="K9255" s="7">
        <v>0.072995999963502</v>
      </c>
      <c r="L9255" s="7">
        <v>0.115836999942082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2050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0.0980629999509686</v>
      </c>
      <c r="K9256" s="7">
        <v>0.072995999963502</v>
      </c>
      <c r="L9256" s="7">
        <v>0.115836999942082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9.99999999500001e-11</v>
      </c>
      <c r="U9256" s="7">
        <v>9.99999999500001e-11</v>
      </c>
      <c r="V9256" s="7">
        <v>9.99999999500001e-11</v>
      </c>
      <c r="W9256" s="7">
        <v>9.99999999500001e-11</v>
      </c>
      <c r="X9256" s="7">
        <v>9.99999999500001e-11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2050</v>
      </c>
      <c r="E9257" s="3" t="inlineStr">
        <is>
          <t>T6 OOS Heavy - Dsl</t>
        </is>
      </c>
      <c r="F9257" s="3">
        <v>16</v>
      </c>
      <c r="G9257" s="7">
        <v>0.00815800815311335</v>
      </c>
      <c r="H9257" s="7">
        <v>0.0382240382011038</v>
      </c>
      <c r="I9257" s="7">
        <v>0.0629690629312816</v>
      </c>
      <c r="J9257" s="7">
        <v>0.0692810692395006</v>
      </c>
      <c r="K9257" s="7">
        <v>0.11737911730869</v>
      </c>
      <c r="L9257" s="7">
        <v>0.0560480560144272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0.0616590616220662</v>
      </c>
      <c r="Q9257" s="7">
        <v>0.051095051064394</v>
      </c>
      <c r="R9257" s="7">
        <v>0.000594000593644194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2050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0.0382240382011038</v>
      </c>
      <c r="I9258" s="7">
        <v>0.0629690629312815</v>
      </c>
      <c r="J9258" s="7">
        <v>0.0692810692395006</v>
      </c>
      <c r="K9258" s="7">
        <v>0.117379117308689</v>
      </c>
      <c r="L9258" s="7">
        <v>0.0560480560144272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0.0616590616220662</v>
      </c>
      <c r="Q9258" s="7">
        <v>0.051095051064394</v>
      </c>
      <c r="R9258" s="7">
        <v>0.000594000593644193</v>
      </c>
      <c r="S9258" s="7">
        <v>9.99999999399999e-11</v>
      </c>
      <c r="T9258" s="7">
        <v>9.99999999399999e-11</v>
      </c>
      <c r="U9258" s="7">
        <v>9.99999999399999e-11</v>
      </c>
      <c r="V9258" s="7">
        <v>9.99999999399999e-11</v>
      </c>
      <c r="W9258" s="7">
        <v>9.99999999399999e-11</v>
      </c>
      <c r="X9258" s="7">
        <v>9.99999999399999e-11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2050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0.0629690629312815</v>
      </c>
      <c r="J9259" s="7">
        <v>0.0692810692395006</v>
      </c>
      <c r="K9259" s="7">
        <v>0.11737911730869</v>
      </c>
      <c r="L9259" s="7">
        <v>0.0560480560144273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0.0616590616220663</v>
      </c>
      <c r="Q9259" s="7">
        <v>0.0510950510643941</v>
      </c>
      <c r="R9259" s="7">
        <v>0.000594000593644194</v>
      </c>
      <c r="S9259" s="7">
        <v>9.999999994e-11</v>
      </c>
      <c r="T9259" s="7">
        <v>9.999999994e-11</v>
      </c>
      <c r="U9259" s="7">
        <v>9.999999994e-11</v>
      </c>
      <c r="V9259" s="7">
        <v>9.999999994e-11</v>
      </c>
      <c r="W9259" s="7">
        <v>9.999999994e-11</v>
      </c>
      <c r="X9259" s="7">
        <v>9.999999994e-11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2050</v>
      </c>
      <c r="E9260" s="3" t="inlineStr">
        <is>
          <t>T6 OOS Heavy - Dsl</t>
        </is>
      </c>
      <c r="F9260" s="3">
        <v>19</v>
      </c>
      <c r="G9260" s="7">
        <v>0.00815800815311335</v>
      </c>
      <c r="H9260" s="7">
        <v>0.0382240382011038</v>
      </c>
      <c r="I9260" s="7">
        <v>0.0629690629312816</v>
      </c>
      <c r="J9260" s="7">
        <v>0.0692810692395007</v>
      </c>
      <c r="K9260" s="7">
        <v>0.11737911730869</v>
      </c>
      <c r="L9260" s="7">
        <v>0.0560480560144273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0.0616590616220663</v>
      </c>
      <c r="Q9260" s="7">
        <v>0.0510950510643941</v>
      </c>
      <c r="R9260" s="7">
        <v>0.000594000593644193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2050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0.000853999145232255</v>
      </c>
      <c r="I9261" s="7">
        <v>0.00187399812431527</v>
      </c>
      <c r="J9261" s="7">
        <v>0.0078859921069105</v>
      </c>
      <c r="K9261" s="7">
        <v>0.00915499083676967</v>
      </c>
      <c r="L9261" s="7">
        <v>9.999999991e-11</v>
      </c>
      <c r="M9261" s="7">
        <v>0.00216199783605636</v>
      </c>
      <c r="N9261" s="7">
        <v>9.999999991e-11</v>
      </c>
      <c r="O9261" s="7">
        <v>9.999999991e-11</v>
      </c>
      <c r="P9261" s="7">
        <v>9.999999991e-11</v>
      </c>
      <c r="Q9261" s="7">
        <v>0.223266776532283</v>
      </c>
      <c r="R9261" s="7">
        <v>0.658859340547685</v>
      </c>
      <c r="S9261" s="7">
        <v>0.0943519055631777</v>
      </c>
      <c r="T9261" s="7">
        <v>9.999999991e-11</v>
      </c>
      <c r="U9261" s="7">
        <v>9.999999991e-11</v>
      </c>
      <c r="V9261" s="7">
        <v>9.999999991e-11</v>
      </c>
      <c r="W9261" s="7">
        <v>9.999999991e-11</v>
      </c>
      <c r="X9261" s="7">
        <v>9.999999991e-11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2050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2050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0.658859340547686</v>
      </c>
      <c r="S9263" s="7">
        <v>0.0943519055631778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2050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0.000853999145232255</v>
      </c>
      <c r="I9264" s="7">
        <v>0.00187399812431527</v>
      </c>
      <c r="J9264" s="7">
        <v>0.0078859921069105</v>
      </c>
      <c r="K9264" s="7">
        <v>0.00915499083676966</v>
      </c>
      <c r="L9264" s="7">
        <v>9.999999991e-11</v>
      </c>
      <c r="M9264" s="7">
        <v>0.00216199783605636</v>
      </c>
      <c r="N9264" s="7">
        <v>9.999999991e-11</v>
      </c>
      <c r="O9264" s="7">
        <v>9.999999991e-11</v>
      </c>
      <c r="P9264" s="7">
        <v>9.999999991e-11</v>
      </c>
      <c r="Q9264" s="7">
        <v>0.223266776532283</v>
      </c>
      <c r="R9264" s="7">
        <v>0.658859340547686</v>
      </c>
      <c r="S9264" s="7">
        <v>0.0943519055631776</v>
      </c>
      <c r="T9264" s="7">
        <v>9.999999991e-11</v>
      </c>
      <c r="U9264" s="7">
        <v>9.999999991e-11</v>
      </c>
      <c r="V9264" s="7">
        <v>9.999999991e-11</v>
      </c>
      <c r="W9264" s="7">
        <v>9.999999991e-11</v>
      </c>
      <c r="X9264" s="7">
        <v>9.999999991e-11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2050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9.999999991e-11</v>
      </c>
      <c r="M9265" s="7">
        <v>0.00216199783605636</v>
      </c>
      <c r="N9265" s="7">
        <v>9.999999991e-11</v>
      </c>
      <c r="O9265" s="7">
        <v>9.999999991e-11</v>
      </c>
      <c r="P9265" s="7">
        <v>9.999999991e-11</v>
      </c>
      <c r="Q9265" s="7">
        <v>0.223266776532283</v>
      </c>
      <c r="R9265" s="7">
        <v>0.658859340547686</v>
      </c>
      <c r="S9265" s="7">
        <v>0.0943519055631778</v>
      </c>
      <c r="T9265" s="7">
        <v>9.999999991e-11</v>
      </c>
      <c r="U9265" s="7">
        <v>9.999999991e-11</v>
      </c>
      <c r="V9265" s="7">
        <v>9.999999991e-11</v>
      </c>
      <c r="W9265" s="7">
        <v>9.999999991e-11</v>
      </c>
      <c r="X9265" s="7">
        <v>9.999999991e-11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2050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9.999999989e-11</v>
      </c>
      <c r="I9266" s="7">
        <v>9.999999989e-11</v>
      </c>
      <c r="J9266" s="7">
        <v>9.999999989e-11</v>
      </c>
      <c r="K9266" s="7">
        <v>9.999999989e-11</v>
      </c>
      <c r="L9266" s="7">
        <v>0.00433799565723255</v>
      </c>
      <c r="M9266" s="7">
        <v>0.00514099485335005</v>
      </c>
      <c r="N9266" s="7">
        <v>0.122871876992964</v>
      </c>
      <c r="O9266" s="7">
        <v>9.999999989e-11</v>
      </c>
      <c r="P9266" s="7">
        <v>0.134197865654516</v>
      </c>
      <c r="Q9266" s="7">
        <v>0.439511560004977</v>
      </c>
      <c r="R9266" s="7">
        <v>0.292646707031382</v>
      </c>
      <c r="S9266" s="7">
        <v>9.999999989e-11</v>
      </c>
      <c r="T9266" s="7">
        <v>9.999999989e-11</v>
      </c>
      <c r="U9266" s="7">
        <v>9.999999989e-11</v>
      </c>
      <c r="V9266" s="7">
        <v>9.999999989e-11</v>
      </c>
      <c r="W9266" s="7">
        <v>9.999999989e-11</v>
      </c>
      <c r="X9266" s="7">
        <v>9.999999989e-11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2050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0.00433799565723255</v>
      </c>
      <c r="M9267" s="7">
        <v>0.00514099485335005</v>
      </c>
      <c r="N9267" s="7">
        <v>0.122871876992964</v>
      </c>
      <c r="O9267" s="7">
        <v>9.999999989e-11</v>
      </c>
      <c r="P9267" s="7">
        <v>0.134197865654516</v>
      </c>
      <c r="Q9267" s="7">
        <v>0.439511560004977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2050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9.999999989e-11</v>
      </c>
      <c r="I9268" s="7">
        <v>9.999999989e-11</v>
      </c>
      <c r="J9268" s="7">
        <v>9.999999989e-11</v>
      </c>
      <c r="K9268" s="7">
        <v>9.999999989e-11</v>
      </c>
      <c r="L9268" s="7">
        <v>0.00433799565723254</v>
      </c>
      <c r="M9268" s="7">
        <v>0.00514099485335004</v>
      </c>
      <c r="N9268" s="7">
        <v>0.122871876992964</v>
      </c>
      <c r="O9268" s="7">
        <v>9.999999989e-11</v>
      </c>
      <c r="P9268" s="7">
        <v>0.134197865654516</v>
      </c>
      <c r="Q9268" s="7">
        <v>0.439511560004976</v>
      </c>
      <c r="R9268" s="7">
        <v>0.292646707031382</v>
      </c>
      <c r="S9268" s="7">
        <v>9.999999989e-11</v>
      </c>
      <c r="T9268" s="7">
        <v>9.999999989e-11</v>
      </c>
      <c r="U9268" s="7">
        <v>9.999999989e-11</v>
      </c>
      <c r="V9268" s="7">
        <v>9.999999989e-11</v>
      </c>
      <c r="W9268" s="7">
        <v>9.999999989e-11</v>
      </c>
      <c r="X9268" s="7">
        <v>9.999999989e-11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2050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9.999999989e-11</v>
      </c>
      <c r="I9269" s="7">
        <v>9.999999989e-11</v>
      </c>
      <c r="J9269" s="7">
        <v>9.999999989e-11</v>
      </c>
      <c r="K9269" s="7">
        <v>9.999999989e-11</v>
      </c>
      <c r="L9269" s="7">
        <v>0.00433799565723254</v>
      </c>
      <c r="M9269" s="7">
        <v>0.00514099485335004</v>
      </c>
      <c r="N9269" s="7">
        <v>0.122871876992964</v>
      </c>
      <c r="O9269" s="7">
        <v>9.999999989e-11</v>
      </c>
      <c r="P9269" s="7">
        <v>0.134197865654516</v>
      </c>
      <c r="Q9269" s="7">
        <v>0.439511560004976</v>
      </c>
      <c r="R9269" s="7">
        <v>0.292646707031382</v>
      </c>
      <c r="S9269" s="7">
        <v>9.999999989e-11</v>
      </c>
      <c r="T9269" s="7">
        <v>9.999999989e-11</v>
      </c>
      <c r="U9269" s="7">
        <v>9.999999989e-11</v>
      </c>
      <c r="V9269" s="7">
        <v>9.999999989e-11</v>
      </c>
      <c r="W9269" s="7">
        <v>9.999999989e-11</v>
      </c>
      <c r="X9269" s="7">
        <v>9.999999989e-11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2050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9.999999989e-11</v>
      </c>
      <c r="I9270" s="7">
        <v>9.999999989e-11</v>
      </c>
      <c r="J9270" s="7">
        <v>9.999999989e-11</v>
      </c>
      <c r="K9270" s="7">
        <v>9.999999989e-11</v>
      </c>
      <c r="L9270" s="7">
        <v>0.00433799565723254</v>
      </c>
      <c r="M9270" s="7">
        <v>0.00514099485335004</v>
      </c>
      <c r="N9270" s="7">
        <v>0.122871876992964</v>
      </c>
      <c r="O9270" s="7">
        <v>9.999999989e-11</v>
      </c>
      <c r="P9270" s="7">
        <v>0.134197865654516</v>
      </c>
      <c r="Q9270" s="7">
        <v>0.439511560004976</v>
      </c>
      <c r="R9270" s="7">
        <v>0.292646707031382</v>
      </c>
      <c r="S9270" s="7">
        <v>9.999999989e-11</v>
      </c>
      <c r="T9270" s="7">
        <v>9.999999989e-11</v>
      </c>
      <c r="U9270" s="7">
        <v>9.999999989e-11</v>
      </c>
      <c r="V9270" s="7">
        <v>9.999999989e-11</v>
      </c>
      <c r="W9270" s="7">
        <v>9.999999989e-11</v>
      </c>
      <c r="X9270" s="7">
        <v>9.999999989e-11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2050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9.999999989e-11</v>
      </c>
      <c r="I9271" s="7">
        <v>9.999999989e-11</v>
      </c>
      <c r="J9271" s="7">
        <v>9.999999989e-11</v>
      </c>
      <c r="K9271" s="7">
        <v>9.999999989e-11</v>
      </c>
      <c r="L9271" s="7">
        <v>0.00433799565723255</v>
      </c>
      <c r="M9271" s="7">
        <v>0.00514099485335004</v>
      </c>
      <c r="N9271" s="7">
        <v>0.122871876992964</v>
      </c>
      <c r="O9271" s="7">
        <v>9.999999989e-11</v>
      </c>
      <c r="P9271" s="7">
        <v>0.134197865654516</v>
      </c>
      <c r="Q9271" s="7">
        <v>0.439511560004976</v>
      </c>
      <c r="R9271" s="7">
        <v>0.292646707031382</v>
      </c>
      <c r="S9271" s="7">
        <v>9.999999989e-11</v>
      </c>
      <c r="T9271" s="7">
        <v>9.999999989e-11</v>
      </c>
      <c r="U9271" s="7">
        <v>9.999999989e-11</v>
      </c>
      <c r="V9271" s="7">
        <v>9.999999989e-11</v>
      </c>
      <c r="W9271" s="7">
        <v>9.999999989e-11</v>
      </c>
      <c r="X9271" s="7">
        <v>9.999999989e-11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2050</v>
      </c>
      <c r="E9272" s="3" t="inlineStr">
        <is>
          <t>T6 OOS Small - Dsl</t>
        </is>
      </c>
      <c r="F9272" s="3">
        <v>7</v>
      </c>
      <c r="G9272" s="7">
        <v>0.009305999995347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0.108414999945793</v>
      </c>
      <c r="P9272" s="7">
        <v>0.167132999916434</v>
      </c>
      <c r="Q9272" s="7">
        <v>0.118623999940688</v>
      </c>
      <c r="R9272" s="7">
        <v>0.150176999924912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2050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0.108414999945792</v>
      </c>
      <c r="P9273" s="7">
        <v>0.167132999916434</v>
      </c>
      <c r="Q9273" s="7">
        <v>0.118623999940688</v>
      </c>
      <c r="R9273" s="7">
        <v>0.150176999924911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2050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0.108414999945792</v>
      </c>
      <c r="P9274" s="7">
        <v>0.167132999916433</v>
      </c>
      <c r="Q9274" s="7">
        <v>0.118623999940688</v>
      </c>
      <c r="R9274" s="7">
        <v>0.150176999924911</v>
      </c>
      <c r="S9274" s="7">
        <v>0.0067489999966255</v>
      </c>
      <c r="T9274" s="7">
        <v>9.999999995e-11</v>
      </c>
      <c r="U9274" s="7">
        <v>9.999999995e-11</v>
      </c>
      <c r="V9274" s="7">
        <v>9.999999995e-11</v>
      </c>
      <c r="W9274" s="7">
        <v>9.999999995e-11</v>
      </c>
      <c r="X9274" s="7">
        <v>9.999999995e-11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2050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0.108414999945793</v>
      </c>
      <c r="P9275" s="7">
        <v>0.167132999916433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2050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0.0859820859390949</v>
      </c>
      <c r="J9276" s="7">
        <v>0.0739570739200954</v>
      </c>
      <c r="K9276" s="7">
        <v>0.0818320817911658</v>
      </c>
      <c r="L9276" s="7">
        <v>0.11150211144636</v>
      </c>
      <c r="M9276" s="7">
        <v>0.1028061027547</v>
      </c>
      <c r="N9276" s="7">
        <v>0.0857620857192047</v>
      </c>
      <c r="O9276" s="7">
        <v>0.118827118767705</v>
      </c>
      <c r="P9276" s="7">
        <v>0.115019114961605</v>
      </c>
      <c r="Q9276" s="7">
        <v>0.0986660986167655</v>
      </c>
      <c r="R9276" s="7">
        <v>0.0287940287796318</v>
      </c>
      <c r="S9276" s="7">
        <v>0.0171240171154551</v>
      </c>
      <c r="T9276" s="7">
        <v>9.999999995e-11</v>
      </c>
      <c r="U9276" s="7">
        <v>9.999999995e-11</v>
      </c>
      <c r="V9276" s="7">
        <v>9.999999995e-11</v>
      </c>
      <c r="W9276" s="7">
        <v>9.999999995e-11</v>
      </c>
      <c r="X9276" s="7">
        <v>9.999999995e-11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2050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0.118827118767706</v>
      </c>
      <c r="P9277" s="7">
        <v>0.115019114961606</v>
      </c>
      <c r="Q9277" s="7">
        <v>0.0986660986167656</v>
      </c>
      <c r="R9277" s="7">
        <v>0.0287940287796318</v>
      </c>
      <c r="S9277" s="7">
        <v>0.0171240171154551</v>
      </c>
      <c r="T9277" s="7">
        <v>9.99999999500001e-11</v>
      </c>
      <c r="U9277" s="7">
        <v>9.99999999500001e-11</v>
      </c>
      <c r="V9277" s="7">
        <v>9.99999999500001e-11</v>
      </c>
      <c r="W9277" s="7">
        <v>9.99999999500001e-11</v>
      </c>
      <c r="X9277" s="7">
        <v>9.99999999500001e-11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2050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0.115836999942082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2050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0.115836999942081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9.99999999499999e-11</v>
      </c>
      <c r="U9279" s="7">
        <v>9.99999999499999e-11</v>
      </c>
      <c r="V9279" s="7">
        <v>9.99999999499999e-11</v>
      </c>
      <c r="W9279" s="7">
        <v>9.99999999499999e-11</v>
      </c>
      <c r="X9279" s="7">
        <v>9.99999999499999e-11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2050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0.0980629999509685</v>
      </c>
      <c r="K9280" s="7">
        <v>0.072995999963502</v>
      </c>
      <c r="L9280" s="7">
        <v>0.115836999942082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0.0992939999503531</v>
      </c>
      <c r="R9280" s="7">
        <v>0.11181999994409</v>
      </c>
      <c r="S9280" s="7">
        <v>0.037335999981332</v>
      </c>
      <c r="T9280" s="7">
        <v>9.99999999500001e-11</v>
      </c>
      <c r="U9280" s="7">
        <v>9.99999999500001e-11</v>
      </c>
      <c r="V9280" s="7">
        <v>9.99999999500001e-11</v>
      </c>
      <c r="W9280" s="7">
        <v>9.99999999500001e-11</v>
      </c>
      <c r="X9280" s="7">
        <v>9.99999999500001e-11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2050</v>
      </c>
      <c r="E9281" s="3" t="inlineStr">
        <is>
          <t>T6 OOS Small - Dsl</t>
        </is>
      </c>
      <c r="F9281" s="3">
        <v>16</v>
      </c>
      <c r="G9281" s="7">
        <v>0.00815800815311336</v>
      </c>
      <c r="H9281" s="7">
        <v>0.0382240382011038</v>
      </c>
      <c r="I9281" s="7">
        <v>0.0629690629312816</v>
      </c>
      <c r="J9281" s="7">
        <v>0.0692810692395007</v>
      </c>
      <c r="K9281" s="7">
        <v>0.11737911730869</v>
      </c>
      <c r="L9281" s="7">
        <v>0.0560480560144273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0.0510950510643941</v>
      </c>
      <c r="R9281" s="7">
        <v>0.000594000593644194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2050</v>
      </c>
      <c r="E9282" s="3" t="inlineStr">
        <is>
          <t>T6 OOS Small - Dsl</t>
        </is>
      </c>
      <c r="F9282" s="3">
        <v>17</v>
      </c>
      <c r="G9282" s="7">
        <v>0.00815800815311335</v>
      </c>
      <c r="H9282" s="7">
        <v>0.0382240382011038</v>
      </c>
      <c r="I9282" s="7">
        <v>0.0629690629312816</v>
      </c>
      <c r="J9282" s="7">
        <v>0.0692810692395007</v>
      </c>
      <c r="K9282" s="7">
        <v>0.11737911730869</v>
      </c>
      <c r="L9282" s="7">
        <v>0.0560480560144273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0.0616590616220663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2050</v>
      </c>
      <c r="E9283" s="3" t="inlineStr">
        <is>
          <t>T6 OOS Small - Dsl</t>
        </is>
      </c>
      <c r="F9283" s="3">
        <v>18</v>
      </c>
      <c r="G9283" s="7">
        <v>0.00815800815311335</v>
      </c>
      <c r="H9283" s="7">
        <v>0.0382240382011038</v>
      </c>
      <c r="I9283" s="7">
        <v>0.0629690629312816</v>
      </c>
      <c r="J9283" s="7">
        <v>0.0692810692395007</v>
      </c>
      <c r="K9283" s="7">
        <v>0.11737911730869</v>
      </c>
      <c r="L9283" s="7">
        <v>0.0560480560144273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0.0616590616220663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2050</v>
      </c>
      <c r="E9284" s="3" t="inlineStr">
        <is>
          <t>T6 OOS Small - Dsl</t>
        </is>
      </c>
      <c r="F9284" s="3">
        <v>19</v>
      </c>
      <c r="G9284" s="7">
        <v>0.00815800815311336</v>
      </c>
      <c r="H9284" s="7">
        <v>0.0382240382011038</v>
      </c>
      <c r="I9284" s="7">
        <v>0.0629690629312816</v>
      </c>
      <c r="J9284" s="7">
        <v>0.0692810692395007</v>
      </c>
      <c r="K9284" s="7">
        <v>0.11737911730869</v>
      </c>
      <c r="L9284" s="7">
        <v>0.0560480560144273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0.0616590616220663</v>
      </c>
      <c r="Q9284" s="7">
        <v>0.0510950510643941</v>
      </c>
      <c r="R9284" s="7">
        <v>0.000594000593644194</v>
      </c>
      <c r="S9284" s="7">
        <v>9.999999994e-11</v>
      </c>
      <c r="T9284" s="7">
        <v>9.999999994e-11</v>
      </c>
      <c r="U9284" s="7">
        <v>9.999999994e-11</v>
      </c>
      <c r="V9284" s="7">
        <v>9.999999994e-11</v>
      </c>
      <c r="W9284" s="7">
        <v>9.999999994e-11</v>
      </c>
      <c r="X9284" s="7">
        <v>9.999999994e-11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2050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0.000853999145232254</v>
      </c>
      <c r="I9285" s="7">
        <v>0.00187399812431527</v>
      </c>
      <c r="J9285" s="7">
        <v>0.00788599210691049</v>
      </c>
      <c r="K9285" s="7">
        <v>0.00915499083676967</v>
      </c>
      <c r="L9285" s="7">
        <v>9.999999991e-11</v>
      </c>
      <c r="M9285" s="7">
        <v>0.00216199783605636</v>
      </c>
      <c r="N9285" s="7">
        <v>9.999999991e-11</v>
      </c>
      <c r="O9285" s="7">
        <v>9.999999991e-11</v>
      </c>
      <c r="P9285" s="7">
        <v>9.999999991e-11</v>
      </c>
      <c r="Q9285" s="7">
        <v>0.223266776532283</v>
      </c>
      <c r="R9285" s="7">
        <v>0.658859340547686</v>
      </c>
      <c r="S9285" s="7">
        <v>0.0943519055631777</v>
      </c>
      <c r="T9285" s="7">
        <v>9.999999991e-11</v>
      </c>
      <c r="U9285" s="7">
        <v>9.999999991e-11</v>
      </c>
      <c r="V9285" s="7">
        <v>9.999999991e-11</v>
      </c>
      <c r="W9285" s="7">
        <v>9.999999991e-11</v>
      </c>
      <c r="X9285" s="7">
        <v>9.999999991e-11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2050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0.000853999145232255</v>
      </c>
      <c r="I9286" s="7">
        <v>0.00187399812431527</v>
      </c>
      <c r="J9286" s="7">
        <v>0.0078859921069105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0.0943519055631776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2050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0.000853999145232255</v>
      </c>
      <c r="I9287" s="7">
        <v>0.00187399812431527</v>
      </c>
      <c r="J9287" s="7">
        <v>0.0078859921069105</v>
      </c>
      <c r="K9287" s="7">
        <v>0.00915499083676967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0.658859340547685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2050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0.000853999145232255</v>
      </c>
      <c r="I9288" s="7">
        <v>0.00187399812431527</v>
      </c>
      <c r="J9288" s="7">
        <v>0.0078859921069105</v>
      </c>
      <c r="K9288" s="7">
        <v>0.00915499083676967</v>
      </c>
      <c r="L9288" s="7">
        <v>9.999999991e-11</v>
      </c>
      <c r="M9288" s="7">
        <v>0.00216199783605636</v>
      </c>
      <c r="N9288" s="7">
        <v>9.999999991e-11</v>
      </c>
      <c r="O9288" s="7">
        <v>9.999999991e-11</v>
      </c>
      <c r="P9288" s="7">
        <v>9.999999991e-11</v>
      </c>
      <c r="Q9288" s="7">
        <v>0.223266776532283</v>
      </c>
      <c r="R9288" s="7">
        <v>0.658859340547686</v>
      </c>
      <c r="S9288" s="7">
        <v>0.0943519055631777</v>
      </c>
      <c r="T9288" s="7">
        <v>9.999999991e-11</v>
      </c>
      <c r="U9288" s="7">
        <v>9.999999991e-11</v>
      </c>
      <c r="V9288" s="7">
        <v>9.999999991e-11</v>
      </c>
      <c r="W9288" s="7">
        <v>9.999999991e-11</v>
      </c>
      <c r="X9288" s="7">
        <v>9.999999991e-11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2050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9.999999991e-11</v>
      </c>
      <c r="M9289" s="7">
        <v>0.00216199783605636</v>
      </c>
      <c r="N9289" s="7">
        <v>9.999999991e-11</v>
      </c>
      <c r="O9289" s="7">
        <v>9.999999991e-11</v>
      </c>
      <c r="P9289" s="7">
        <v>9.999999991e-11</v>
      </c>
      <c r="Q9289" s="7">
        <v>0.223266776532283</v>
      </c>
      <c r="R9289" s="7">
        <v>0.658859340547686</v>
      </c>
      <c r="S9289" s="7">
        <v>0.0943519055631777</v>
      </c>
      <c r="T9289" s="7">
        <v>9.999999991e-11</v>
      </c>
      <c r="U9289" s="7">
        <v>9.999999991e-11</v>
      </c>
      <c r="V9289" s="7">
        <v>9.999999991e-11</v>
      </c>
      <c r="W9289" s="7">
        <v>9.999999991e-11</v>
      </c>
      <c r="X9289" s="7">
        <v>9.999999991e-11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2050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9.999999989e-11</v>
      </c>
      <c r="I9290" s="7">
        <v>9.999999989e-11</v>
      </c>
      <c r="J9290" s="7">
        <v>9.999999989e-11</v>
      </c>
      <c r="K9290" s="7">
        <v>9.999999989e-11</v>
      </c>
      <c r="L9290" s="7">
        <v>0.00433799565723254</v>
      </c>
      <c r="M9290" s="7">
        <v>0.00514099485335005</v>
      </c>
      <c r="N9290" s="7">
        <v>0.122871876992964</v>
      </c>
      <c r="O9290" s="7">
        <v>9.999999989e-11</v>
      </c>
      <c r="P9290" s="7">
        <v>0.134197865654516</v>
      </c>
      <c r="Q9290" s="7">
        <v>0.439511560004976</v>
      </c>
      <c r="R9290" s="7">
        <v>0.292646707031382</v>
      </c>
      <c r="S9290" s="7">
        <v>9.999999989e-11</v>
      </c>
      <c r="T9290" s="7">
        <v>9.999999989e-11</v>
      </c>
      <c r="U9290" s="7">
        <v>9.999999989e-11</v>
      </c>
      <c r="V9290" s="7">
        <v>9.999999989e-11</v>
      </c>
      <c r="W9290" s="7">
        <v>9.999999989e-11</v>
      </c>
      <c r="X9290" s="7">
        <v>9.999999989e-11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2050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9.99999998900001e-11</v>
      </c>
      <c r="I9291" s="7">
        <v>9.99999998900001e-11</v>
      </c>
      <c r="J9291" s="7">
        <v>9.99999998900001e-11</v>
      </c>
      <c r="K9291" s="7">
        <v>9.99999998900001e-11</v>
      </c>
      <c r="L9291" s="7">
        <v>0.00433799565723255</v>
      </c>
      <c r="M9291" s="7">
        <v>0.00514099485335005</v>
      </c>
      <c r="N9291" s="7">
        <v>0.122871876992964</v>
      </c>
      <c r="O9291" s="7">
        <v>9.99999998900001e-11</v>
      </c>
      <c r="P9291" s="7">
        <v>0.134197865654516</v>
      </c>
      <c r="Q9291" s="7">
        <v>0.439511560004976</v>
      </c>
      <c r="R9291" s="7">
        <v>0.292646707031382</v>
      </c>
      <c r="S9291" s="7">
        <v>9.99999998900001e-11</v>
      </c>
      <c r="T9291" s="7">
        <v>9.99999998900001e-11</v>
      </c>
      <c r="U9291" s="7">
        <v>9.99999998900001e-11</v>
      </c>
      <c r="V9291" s="7">
        <v>9.99999998900001e-11</v>
      </c>
      <c r="W9291" s="7">
        <v>9.99999998900001e-11</v>
      </c>
      <c r="X9291" s="7">
        <v>9.99999998900001e-11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2050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9.999999989e-11</v>
      </c>
      <c r="I9292" s="7">
        <v>9.999999989e-11</v>
      </c>
      <c r="J9292" s="7">
        <v>9.999999989e-11</v>
      </c>
      <c r="K9292" s="7">
        <v>9.999999989e-11</v>
      </c>
      <c r="L9292" s="7">
        <v>0.00433799565723254</v>
      </c>
      <c r="M9292" s="7">
        <v>0.00514099485335005</v>
      </c>
      <c r="N9292" s="7">
        <v>0.122871876992964</v>
      </c>
      <c r="O9292" s="7">
        <v>9.999999989e-11</v>
      </c>
      <c r="P9292" s="7">
        <v>0.134197865654516</v>
      </c>
      <c r="Q9292" s="7">
        <v>0.439511560004976</v>
      </c>
      <c r="R9292" s="7">
        <v>0.292646707031382</v>
      </c>
      <c r="S9292" s="7">
        <v>9.999999989e-11</v>
      </c>
      <c r="T9292" s="7">
        <v>9.999999989e-11</v>
      </c>
      <c r="U9292" s="7">
        <v>9.999999989e-11</v>
      </c>
      <c r="V9292" s="7">
        <v>9.999999989e-11</v>
      </c>
      <c r="W9292" s="7">
        <v>9.999999989e-11</v>
      </c>
      <c r="X9292" s="7">
        <v>9.999999989e-11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2050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9.999999989e-11</v>
      </c>
      <c r="I9293" s="7">
        <v>9.999999989e-11</v>
      </c>
      <c r="J9293" s="7">
        <v>9.999999989e-11</v>
      </c>
      <c r="K9293" s="7">
        <v>9.999999989e-11</v>
      </c>
      <c r="L9293" s="7">
        <v>0.00433799565723254</v>
      </c>
      <c r="M9293" s="7">
        <v>0.00514099485335005</v>
      </c>
      <c r="N9293" s="7">
        <v>0.122871876992964</v>
      </c>
      <c r="O9293" s="7">
        <v>9.999999989e-11</v>
      </c>
      <c r="P9293" s="7">
        <v>0.134197865654516</v>
      </c>
      <c r="Q9293" s="7">
        <v>0.439511560004976</v>
      </c>
      <c r="R9293" s="7">
        <v>0.292646707031382</v>
      </c>
      <c r="S9293" s="7">
        <v>9.999999989e-11</v>
      </c>
      <c r="T9293" s="7">
        <v>9.999999989e-11</v>
      </c>
      <c r="U9293" s="7">
        <v>9.999999989e-11</v>
      </c>
      <c r="V9293" s="7">
        <v>9.999999989e-11</v>
      </c>
      <c r="W9293" s="7">
        <v>9.999999989e-11</v>
      </c>
      <c r="X9293" s="7">
        <v>9.999999989e-11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2050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9.999999989e-11</v>
      </c>
      <c r="I9294" s="7">
        <v>9.999999989e-11</v>
      </c>
      <c r="J9294" s="7">
        <v>9.999999989e-11</v>
      </c>
      <c r="K9294" s="7">
        <v>9.999999989e-11</v>
      </c>
      <c r="L9294" s="7">
        <v>0.00433799565723254</v>
      </c>
      <c r="M9294" s="7">
        <v>0.00514099485335005</v>
      </c>
      <c r="N9294" s="7">
        <v>0.122871876992964</v>
      </c>
      <c r="O9294" s="7">
        <v>9.999999989e-11</v>
      </c>
      <c r="P9294" s="7">
        <v>0.134197865654516</v>
      </c>
      <c r="Q9294" s="7">
        <v>0.439511560004976</v>
      </c>
      <c r="R9294" s="7">
        <v>0.292646707031382</v>
      </c>
      <c r="S9294" s="7">
        <v>9.999999989e-11</v>
      </c>
      <c r="T9294" s="7">
        <v>9.999999989e-11</v>
      </c>
      <c r="U9294" s="7">
        <v>9.999999989e-11</v>
      </c>
      <c r="V9294" s="7">
        <v>9.999999989e-11</v>
      </c>
      <c r="W9294" s="7">
        <v>9.999999989e-11</v>
      </c>
      <c r="X9294" s="7">
        <v>9.999999989e-11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2050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9.999999989e-11</v>
      </c>
      <c r="I9295" s="7">
        <v>9.999999989e-11</v>
      </c>
      <c r="J9295" s="7">
        <v>9.999999989e-11</v>
      </c>
      <c r="K9295" s="7">
        <v>9.999999989e-11</v>
      </c>
      <c r="L9295" s="7">
        <v>0.00433799565723255</v>
      </c>
      <c r="M9295" s="7">
        <v>0.00514099485335005</v>
      </c>
      <c r="N9295" s="7">
        <v>0.122871876992964</v>
      </c>
      <c r="O9295" s="7">
        <v>9.999999989e-11</v>
      </c>
      <c r="P9295" s="7">
        <v>0.134197865654516</v>
      </c>
      <c r="Q9295" s="7">
        <v>0.439511560004976</v>
      </c>
      <c r="R9295" s="7">
        <v>0.292646707031382</v>
      </c>
      <c r="S9295" s="7">
        <v>9.999999989e-11</v>
      </c>
      <c r="T9295" s="7">
        <v>9.999999989e-11</v>
      </c>
      <c r="U9295" s="7">
        <v>9.999999989e-11</v>
      </c>
      <c r="V9295" s="7">
        <v>9.999999989e-11</v>
      </c>
      <c r="W9295" s="7">
        <v>9.999999989e-11</v>
      </c>
      <c r="X9295" s="7">
        <v>9.999999989e-11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2050</v>
      </c>
      <c r="E9296" s="3" t="inlineStr">
        <is>
          <t>T6 Public - Dsl</t>
        </is>
      </c>
      <c r="F9296" s="3">
        <v>7</v>
      </c>
      <c r="G9296" s="7">
        <v>0.00930599999534699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0.108414999945792</v>
      </c>
      <c r="P9296" s="7">
        <v>0.167132999916434</v>
      </c>
      <c r="Q9296" s="7">
        <v>0.118623999940688</v>
      </c>
      <c r="R9296" s="7">
        <v>0.150176999924911</v>
      </c>
      <c r="S9296" s="7">
        <v>0.0067489999966255</v>
      </c>
      <c r="T9296" s="7">
        <v>9.999999995e-11</v>
      </c>
      <c r="U9296" s="7">
        <v>9.999999995e-11</v>
      </c>
      <c r="V9296" s="7">
        <v>9.999999995e-11</v>
      </c>
      <c r="W9296" s="7">
        <v>9.999999995e-11</v>
      </c>
      <c r="X9296" s="7">
        <v>9.999999995e-11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2050</v>
      </c>
      <c r="E9297" s="3" t="inlineStr">
        <is>
          <t>T6 Public - Dsl</t>
        </is>
      </c>
      <c r="F9297" s="3">
        <v>8</v>
      </c>
      <c r="G9297" s="7">
        <v>0.009305999995347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0.108414999945793</v>
      </c>
      <c r="P9297" s="7">
        <v>0.167132999916433</v>
      </c>
      <c r="Q9297" s="7">
        <v>0.118623999940688</v>
      </c>
      <c r="R9297" s="7">
        <v>0.150176999924912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2050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0.0588429999705786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0.108414999945793</v>
      </c>
      <c r="P9298" s="7">
        <v>0.167132999916434</v>
      </c>
      <c r="Q9298" s="7">
        <v>0.118623999940688</v>
      </c>
      <c r="R9298" s="7">
        <v>0.150176999924912</v>
      </c>
      <c r="S9298" s="7">
        <v>0.0067489999966255</v>
      </c>
      <c r="T9298" s="7">
        <v>9.999999995e-11</v>
      </c>
      <c r="U9298" s="7">
        <v>9.999999995e-11</v>
      </c>
      <c r="V9298" s="7">
        <v>9.999999995e-11</v>
      </c>
      <c r="W9298" s="7">
        <v>9.999999995e-11</v>
      </c>
      <c r="X9298" s="7">
        <v>9.999999995e-11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2050</v>
      </c>
      <c r="E9299" s="3" t="inlineStr">
        <is>
          <t>T6 Public - Dsl</t>
        </is>
      </c>
      <c r="F9299" s="3">
        <v>10</v>
      </c>
      <c r="G9299" s="7">
        <v>0.009305999995347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0.108414999945793</v>
      </c>
      <c r="P9299" s="7">
        <v>0.167132999916434</v>
      </c>
      <c r="Q9299" s="7">
        <v>0.118623999940688</v>
      </c>
      <c r="R9299" s="7">
        <v>0.150176999924911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2050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0.0859820859390951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0.0857620857192047</v>
      </c>
      <c r="O9300" s="7">
        <v>0.118827118767706</v>
      </c>
      <c r="P9300" s="7">
        <v>0.115019114961606</v>
      </c>
      <c r="Q9300" s="7">
        <v>0.0986660986167656</v>
      </c>
      <c r="R9300" s="7">
        <v>0.0287940287796318</v>
      </c>
      <c r="S9300" s="7">
        <v>0.0171240171154551</v>
      </c>
      <c r="T9300" s="7">
        <v>9.99999999500001e-11</v>
      </c>
      <c r="U9300" s="7">
        <v>9.99999999500001e-11</v>
      </c>
      <c r="V9300" s="7">
        <v>9.99999999500001e-11</v>
      </c>
      <c r="W9300" s="7">
        <v>9.99999999500001e-11</v>
      </c>
      <c r="X9300" s="7">
        <v>9.99999999500001e-11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2050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0.0662150661819587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0.118827118767706</v>
      </c>
      <c r="P9301" s="7">
        <v>0.115019114961606</v>
      </c>
      <c r="Q9301" s="7">
        <v>0.0986660986167656</v>
      </c>
      <c r="R9301" s="7">
        <v>0.0287940287796318</v>
      </c>
      <c r="S9301" s="7">
        <v>0.0171240171154551</v>
      </c>
      <c r="T9301" s="7">
        <v>9.99999999500001e-11</v>
      </c>
      <c r="U9301" s="7">
        <v>9.99999999500001e-11</v>
      </c>
      <c r="V9301" s="7">
        <v>9.99999999500001e-11</v>
      </c>
      <c r="W9301" s="7">
        <v>9.99999999500001e-11</v>
      </c>
      <c r="X9301" s="7">
        <v>9.99999999500001e-11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2050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0.0980629999509685</v>
      </c>
      <c r="K9302" s="7">
        <v>0.072995999963502</v>
      </c>
      <c r="L9302" s="7">
        <v>0.115836999942082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</v>
      </c>
      <c r="Q9302" s="7">
        <v>0.0992939999503531</v>
      </c>
      <c r="R9302" s="7">
        <v>0.11181999994409</v>
      </c>
      <c r="S9302" s="7">
        <v>0.037335999981332</v>
      </c>
      <c r="T9302" s="7">
        <v>9.99999999500001e-11</v>
      </c>
      <c r="U9302" s="7">
        <v>9.99999999500001e-11</v>
      </c>
      <c r="V9302" s="7">
        <v>9.99999999500001e-11</v>
      </c>
      <c r="W9302" s="7">
        <v>9.99999999500001e-11</v>
      </c>
      <c r="X9302" s="7">
        <v>9.99999999500001e-11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2050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0.0980629999509685</v>
      </c>
      <c r="K9303" s="7">
        <v>0.072995999963502</v>
      </c>
      <c r="L9303" s="7">
        <v>0.115836999942082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0.099293999950353</v>
      </c>
      <c r="R9303" s="7">
        <v>0.11181999994409</v>
      </c>
      <c r="S9303" s="7">
        <v>0.037335999981332</v>
      </c>
      <c r="T9303" s="7">
        <v>9.999999995e-11</v>
      </c>
      <c r="U9303" s="7">
        <v>9.999999995e-11</v>
      </c>
      <c r="V9303" s="7">
        <v>9.999999995e-11</v>
      </c>
      <c r="W9303" s="7">
        <v>9.999999995e-11</v>
      </c>
      <c r="X9303" s="7">
        <v>9.999999995e-11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2050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0.115836999942081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2050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0.0629690629312815</v>
      </c>
      <c r="J9305" s="7">
        <v>0.0692810692395006</v>
      </c>
      <c r="K9305" s="7">
        <v>0.117379117308689</v>
      </c>
      <c r="L9305" s="7">
        <v>0.0560480560144272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0.0616590616220662</v>
      </c>
      <c r="Q9305" s="7">
        <v>0.0510950510643941</v>
      </c>
      <c r="R9305" s="7">
        <v>0.000594000593644193</v>
      </c>
      <c r="S9305" s="7">
        <v>9.99999999399999e-11</v>
      </c>
      <c r="T9305" s="7">
        <v>9.99999999399999e-11</v>
      </c>
      <c r="U9305" s="7">
        <v>9.99999999399999e-11</v>
      </c>
      <c r="V9305" s="7">
        <v>9.99999999399999e-11</v>
      </c>
      <c r="W9305" s="7">
        <v>9.99999999399999e-11</v>
      </c>
      <c r="X9305" s="7">
        <v>9.99999999399999e-11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2050</v>
      </c>
      <c r="E9306" s="3" t="inlineStr">
        <is>
          <t>T6 Public - Dsl</t>
        </is>
      </c>
      <c r="F9306" s="3">
        <v>17</v>
      </c>
      <c r="G9306" s="7">
        <v>0.00815800815311335</v>
      </c>
      <c r="H9306" s="7">
        <v>0.0382240382011038</v>
      </c>
      <c r="I9306" s="7">
        <v>0.0629690629312815</v>
      </c>
      <c r="J9306" s="7">
        <v>0.0692810692395006</v>
      </c>
      <c r="K9306" s="7">
        <v>0.117379117308689</v>
      </c>
      <c r="L9306" s="7">
        <v>0.0560480560144272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0.0616590616220662</v>
      </c>
      <c r="Q9306" s="7">
        <v>0.051095051064394</v>
      </c>
      <c r="R9306" s="7">
        <v>0.000594000593644193</v>
      </c>
      <c r="S9306" s="7">
        <v>9.999999994e-11</v>
      </c>
      <c r="T9306" s="7">
        <v>9.999999994e-11</v>
      </c>
      <c r="U9306" s="7">
        <v>9.999999994e-11</v>
      </c>
      <c r="V9306" s="7">
        <v>9.999999994e-11</v>
      </c>
      <c r="W9306" s="7">
        <v>9.999999994e-11</v>
      </c>
      <c r="X9306" s="7">
        <v>9.999999994e-11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2050</v>
      </c>
      <c r="E9307" s="3" t="inlineStr">
        <is>
          <t>T6 Public - Dsl</t>
        </is>
      </c>
      <c r="F9307" s="3">
        <v>18</v>
      </c>
      <c r="G9307" s="7">
        <v>0.00815800815311335</v>
      </c>
      <c r="H9307" s="7">
        <v>0.0382240382011038</v>
      </c>
      <c r="I9307" s="7">
        <v>0.0629690629312816</v>
      </c>
      <c r="J9307" s="7">
        <v>0.0692810692395006</v>
      </c>
      <c r="K9307" s="7">
        <v>0.117379117308689</v>
      </c>
      <c r="L9307" s="7">
        <v>0.0560480560144272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0.0616590616220663</v>
      </c>
      <c r="Q9307" s="7">
        <v>0.0510950510643941</v>
      </c>
      <c r="R9307" s="7">
        <v>0.000594000593644194</v>
      </c>
      <c r="S9307" s="7">
        <v>9.999999994e-11</v>
      </c>
      <c r="T9307" s="7">
        <v>9.999999994e-11</v>
      </c>
      <c r="U9307" s="7">
        <v>9.999999994e-11</v>
      </c>
      <c r="V9307" s="7">
        <v>9.999999994e-11</v>
      </c>
      <c r="W9307" s="7">
        <v>9.999999994e-11</v>
      </c>
      <c r="X9307" s="7">
        <v>9.999999994e-11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2050</v>
      </c>
      <c r="E9308" s="3" t="inlineStr">
        <is>
          <t>T6 Public - Dsl</t>
        </is>
      </c>
      <c r="F9308" s="3">
        <v>19</v>
      </c>
      <c r="G9308" s="7">
        <v>0.00815800815311335</v>
      </c>
      <c r="H9308" s="7">
        <v>0.0382240382011038</v>
      </c>
      <c r="I9308" s="7">
        <v>0.0629690629312815</v>
      </c>
      <c r="J9308" s="7">
        <v>0.0692810692395007</v>
      </c>
      <c r="K9308" s="7">
        <v>0.117379117308689</v>
      </c>
      <c r="L9308" s="7">
        <v>0.0560480560144272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0.0616590616220662</v>
      </c>
      <c r="Q9308" s="7">
        <v>0.0510950510643941</v>
      </c>
      <c r="R9308" s="7">
        <v>0.000594000593644193</v>
      </c>
      <c r="S9308" s="7">
        <v>9.999999994e-11</v>
      </c>
      <c r="T9308" s="7">
        <v>9.999999994e-11</v>
      </c>
      <c r="U9308" s="7">
        <v>9.999999994e-11</v>
      </c>
      <c r="V9308" s="7">
        <v>9.999999994e-11</v>
      </c>
      <c r="W9308" s="7">
        <v>9.999999994e-11</v>
      </c>
      <c r="X9308" s="7">
        <v>9.999999994e-11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2050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0.000853999145232254</v>
      </c>
      <c r="I9309" s="7">
        <v>0.00187399812431527</v>
      </c>
      <c r="J9309" s="7">
        <v>0.0078859921069105</v>
      </c>
      <c r="K9309" s="7">
        <v>0.00915499083676966</v>
      </c>
      <c r="L9309" s="7">
        <v>9.999999991e-11</v>
      </c>
      <c r="M9309" s="7">
        <v>0.00216199783605636</v>
      </c>
      <c r="N9309" s="7">
        <v>9.999999991e-11</v>
      </c>
      <c r="O9309" s="7">
        <v>9.999999991e-11</v>
      </c>
      <c r="P9309" s="7">
        <v>9.999999991e-11</v>
      </c>
      <c r="Q9309" s="7">
        <v>0.223266776532283</v>
      </c>
      <c r="R9309" s="7">
        <v>0.658859340547686</v>
      </c>
      <c r="S9309" s="7">
        <v>0.0943519055631777</v>
      </c>
      <c r="T9309" s="7">
        <v>9.999999991e-11</v>
      </c>
      <c r="U9309" s="7">
        <v>9.999999991e-11</v>
      </c>
      <c r="V9309" s="7">
        <v>9.999999991e-11</v>
      </c>
      <c r="W9309" s="7">
        <v>9.999999991e-11</v>
      </c>
      <c r="X9309" s="7">
        <v>9.999999991e-11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2050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0.0078859921069105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0.658859340547685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2050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0.000853999145232254</v>
      </c>
      <c r="I9311" s="7">
        <v>0.00187399812431527</v>
      </c>
      <c r="J9311" s="7">
        <v>0.0078859921069105</v>
      </c>
      <c r="K9311" s="7">
        <v>0.00915499083676966</v>
      </c>
      <c r="L9311" s="7">
        <v>9.99999999099999e-11</v>
      </c>
      <c r="M9311" s="7">
        <v>0.00216199783605636</v>
      </c>
      <c r="N9311" s="7">
        <v>9.99999999099999e-11</v>
      </c>
      <c r="O9311" s="7">
        <v>9.99999999099999e-11</v>
      </c>
      <c r="P9311" s="7">
        <v>9.99999999099999e-11</v>
      </c>
      <c r="Q9311" s="7">
        <v>0.223266776532283</v>
      </c>
      <c r="R9311" s="7">
        <v>0.658859340547685</v>
      </c>
      <c r="S9311" s="7">
        <v>0.0943519055631777</v>
      </c>
      <c r="T9311" s="7">
        <v>9.99999999099999e-11</v>
      </c>
      <c r="U9311" s="7">
        <v>9.99999999099999e-11</v>
      </c>
      <c r="V9311" s="7">
        <v>9.99999999099999e-11</v>
      </c>
      <c r="W9311" s="7">
        <v>9.99999999099999e-11</v>
      </c>
      <c r="X9311" s="7">
        <v>9.99999999099999e-11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2050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0.658859340547686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2050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0.00915499083676967</v>
      </c>
      <c r="L9313" s="7">
        <v>9.999999991e-11</v>
      </c>
      <c r="M9313" s="7">
        <v>0.00216199783605636</v>
      </c>
      <c r="N9313" s="7">
        <v>9.999999991e-11</v>
      </c>
      <c r="O9313" s="7">
        <v>9.999999991e-11</v>
      </c>
      <c r="P9313" s="7">
        <v>9.999999991e-11</v>
      </c>
      <c r="Q9313" s="7">
        <v>0.223266776532283</v>
      </c>
      <c r="R9313" s="7">
        <v>0.658859340547685</v>
      </c>
      <c r="S9313" s="7">
        <v>0.0943519055631777</v>
      </c>
      <c r="T9313" s="7">
        <v>9.999999991e-11</v>
      </c>
      <c r="U9313" s="7">
        <v>9.999999991e-11</v>
      </c>
      <c r="V9313" s="7">
        <v>9.999999991e-11</v>
      </c>
      <c r="W9313" s="7">
        <v>9.999999991e-11</v>
      </c>
      <c r="X9313" s="7">
        <v>9.999999991e-11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2050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9.999999989e-11</v>
      </c>
      <c r="I9314" s="7">
        <v>9.999999989e-11</v>
      </c>
      <c r="J9314" s="7">
        <v>9.999999989e-11</v>
      </c>
      <c r="K9314" s="7">
        <v>9.999999989e-11</v>
      </c>
      <c r="L9314" s="7">
        <v>0.00433799565723254</v>
      </c>
      <c r="M9314" s="7">
        <v>0.00514099485335004</v>
      </c>
      <c r="N9314" s="7">
        <v>0.122871876992964</v>
      </c>
      <c r="O9314" s="7">
        <v>9.999999989e-11</v>
      </c>
      <c r="P9314" s="7">
        <v>0.134197865654516</v>
      </c>
      <c r="Q9314" s="7">
        <v>0.439511560004976</v>
      </c>
      <c r="R9314" s="7">
        <v>0.292646707031382</v>
      </c>
      <c r="S9314" s="7">
        <v>9.999999989e-11</v>
      </c>
      <c r="T9314" s="7">
        <v>9.999999989e-11</v>
      </c>
      <c r="U9314" s="7">
        <v>9.999999989e-11</v>
      </c>
      <c r="V9314" s="7">
        <v>9.999999989e-11</v>
      </c>
      <c r="W9314" s="7">
        <v>9.999999989e-11</v>
      </c>
      <c r="X9314" s="7">
        <v>9.999999989e-11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2050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9.99999998899999e-11</v>
      </c>
      <c r="I9315" s="7">
        <v>9.99999998899999e-11</v>
      </c>
      <c r="J9315" s="7">
        <v>9.99999998899999e-11</v>
      </c>
      <c r="K9315" s="7">
        <v>9.99999998899999e-11</v>
      </c>
      <c r="L9315" s="7">
        <v>0.00433799565723255</v>
      </c>
      <c r="M9315" s="7">
        <v>0.00514099485335005</v>
      </c>
      <c r="N9315" s="7">
        <v>0.122871876992964</v>
      </c>
      <c r="O9315" s="7">
        <v>9.99999998899999e-11</v>
      </c>
      <c r="P9315" s="7">
        <v>0.134197865654516</v>
      </c>
      <c r="Q9315" s="7">
        <v>0.439511560004976</v>
      </c>
      <c r="R9315" s="7">
        <v>0.292646707031382</v>
      </c>
      <c r="S9315" s="7">
        <v>9.99999998899999e-11</v>
      </c>
      <c r="T9315" s="7">
        <v>9.99999998899999e-11</v>
      </c>
      <c r="U9315" s="7">
        <v>9.99999998899999e-11</v>
      </c>
      <c r="V9315" s="7">
        <v>9.99999998899999e-11</v>
      </c>
      <c r="W9315" s="7">
        <v>9.99999998899999e-11</v>
      </c>
      <c r="X9315" s="7">
        <v>9.99999998899999e-11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2050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9.999999989e-11</v>
      </c>
      <c r="I9316" s="7">
        <v>9.999999989e-11</v>
      </c>
      <c r="J9316" s="7">
        <v>9.999999989e-11</v>
      </c>
      <c r="K9316" s="7">
        <v>9.999999989e-11</v>
      </c>
      <c r="L9316" s="7">
        <v>0.00433799565723254</v>
      </c>
      <c r="M9316" s="7">
        <v>0.00514099485335005</v>
      </c>
      <c r="N9316" s="7">
        <v>0.122871876992964</v>
      </c>
      <c r="O9316" s="7">
        <v>9.999999989e-11</v>
      </c>
      <c r="P9316" s="7">
        <v>0.134197865654516</v>
      </c>
      <c r="Q9316" s="7">
        <v>0.439511560004976</v>
      </c>
      <c r="R9316" s="7">
        <v>0.292646707031382</v>
      </c>
      <c r="S9316" s="7">
        <v>9.999999989e-11</v>
      </c>
      <c r="T9316" s="7">
        <v>9.999999989e-11</v>
      </c>
      <c r="U9316" s="7">
        <v>9.999999989e-11</v>
      </c>
      <c r="V9316" s="7">
        <v>9.999999989e-11</v>
      </c>
      <c r="W9316" s="7">
        <v>9.999999989e-11</v>
      </c>
      <c r="X9316" s="7">
        <v>9.999999989e-11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2050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9.999999989e-11</v>
      </c>
      <c r="I9317" s="7">
        <v>9.999999989e-11</v>
      </c>
      <c r="J9317" s="7">
        <v>9.999999989e-11</v>
      </c>
      <c r="K9317" s="7">
        <v>9.999999989e-11</v>
      </c>
      <c r="L9317" s="7">
        <v>0.00433799565723254</v>
      </c>
      <c r="M9317" s="7">
        <v>0.00514099485335005</v>
      </c>
      <c r="N9317" s="7">
        <v>0.122871876992964</v>
      </c>
      <c r="O9317" s="7">
        <v>9.999999989e-11</v>
      </c>
      <c r="P9317" s="7">
        <v>0.134197865654516</v>
      </c>
      <c r="Q9317" s="7">
        <v>0.439511560004976</v>
      </c>
      <c r="R9317" s="7">
        <v>0.292646707031382</v>
      </c>
      <c r="S9317" s="7">
        <v>9.999999989e-11</v>
      </c>
      <c r="T9317" s="7">
        <v>9.999999989e-11</v>
      </c>
      <c r="U9317" s="7">
        <v>9.999999989e-11</v>
      </c>
      <c r="V9317" s="7">
        <v>9.999999989e-11</v>
      </c>
      <c r="W9317" s="7">
        <v>9.999999989e-11</v>
      </c>
      <c r="X9317" s="7">
        <v>9.999999989e-11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2050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9.999999989e-11</v>
      </c>
      <c r="I9318" s="7">
        <v>9.999999989e-11</v>
      </c>
      <c r="J9318" s="7">
        <v>9.999999989e-11</v>
      </c>
      <c r="K9318" s="7">
        <v>9.999999989e-11</v>
      </c>
      <c r="L9318" s="7">
        <v>0.00433799565723254</v>
      </c>
      <c r="M9318" s="7">
        <v>0.00514099485335005</v>
      </c>
      <c r="N9318" s="7">
        <v>0.122871876992964</v>
      </c>
      <c r="O9318" s="7">
        <v>9.999999989e-11</v>
      </c>
      <c r="P9318" s="7">
        <v>0.134197865654516</v>
      </c>
      <c r="Q9318" s="7">
        <v>0.439511560004976</v>
      </c>
      <c r="R9318" s="7">
        <v>0.292646707031382</v>
      </c>
      <c r="S9318" s="7">
        <v>9.999999989e-11</v>
      </c>
      <c r="T9318" s="7">
        <v>9.999999989e-11</v>
      </c>
      <c r="U9318" s="7">
        <v>9.999999989e-11</v>
      </c>
      <c r="V9318" s="7">
        <v>9.999999989e-11</v>
      </c>
      <c r="W9318" s="7">
        <v>9.999999989e-11</v>
      </c>
      <c r="X9318" s="7">
        <v>9.999999989e-11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2050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9.999999989e-11</v>
      </c>
      <c r="I9319" s="7">
        <v>9.999999989e-11</v>
      </c>
      <c r="J9319" s="7">
        <v>9.999999989e-11</v>
      </c>
      <c r="K9319" s="7">
        <v>9.999999989e-11</v>
      </c>
      <c r="L9319" s="7">
        <v>0.00433799565723254</v>
      </c>
      <c r="M9319" s="7">
        <v>0.00514099485335004</v>
      </c>
      <c r="N9319" s="7">
        <v>0.122871876992964</v>
      </c>
      <c r="O9319" s="7">
        <v>9.999999989e-11</v>
      </c>
      <c r="P9319" s="7">
        <v>0.134197865654516</v>
      </c>
      <c r="Q9319" s="7">
        <v>0.439511560004976</v>
      </c>
      <c r="R9319" s="7">
        <v>0.292646707031382</v>
      </c>
      <c r="S9319" s="7">
        <v>9.999999989e-11</v>
      </c>
      <c r="T9319" s="7">
        <v>9.999999989e-11</v>
      </c>
      <c r="U9319" s="7">
        <v>9.999999989e-11</v>
      </c>
      <c r="V9319" s="7">
        <v>9.999999989e-11</v>
      </c>
      <c r="W9319" s="7">
        <v>9.999999989e-11</v>
      </c>
      <c r="X9319" s="7">
        <v>9.999999989e-11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2050</v>
      </c>
      <c r="E9320" s="3" t="inlineStr">
        <is>
          <t>T6 Utility - Dsl</t>
        </is>
      </c>
      <c r="F9320" s="3">
        <v>7</v>
      </c>
      <c r="G9320" s="7">
        <v>0.00930599999534701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0.108414999945793</v>
      </c>
      <c r="P9320" s="7">
        <v>0.167132999916434</v>
      </c>
      <c r="Q9320" s="7">
        <v>0.118623999940688</v>
      </c>
      <c r="R9320" s="7">
        <v>0.150176999924912</v>
      </c>
      <c r="S9320" s="7">
        <v>0.0067489999966255</v>
      </c>
      <c r="T9320" s="7">
        <v>9.99999999500001e-11</v>
      </c>
      <c r="U9320" s="7">
        <v>9.99999999500001e-11</v>
      </c>
      <c r="V9320" s="7">
        <v>9.99999999500001e-11</v>
      </c>
      <c r="W9320" s="7">
        <v>9.99999999500001e-11</v>
      </c>
      <c r="X9320" s="7">
        <v>9.99999999500001e-11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2050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0.108414999945793</v>
      </c>
      <c r="P9321" s="7">
        <v>0.167132999916434</v>
      </c>
      <c r="Q9321" s="7">
        <v>0.118623999940688</v>
      </c>
      <c r="R9321" s="7">
        <v>0.150176999924911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2050</v>
      </c>
      <c r="E9322" s="3" t="inlineStr">
        <is>
          <t>T6 Utility - Dsl</t>
        </is>
      </c>
      <c r="F9322" s="3">
        <v>9</v>
      </c>
      <c r="G9322" s="7">
        <v>0.009305999995347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0.108414999945793</v>
      </c>
      <c r="P9322" s="7">
        <v>0.167132999916434</v>
      </c>
      <c r="Q9322" s="7">
        <v>0.118623999940688</v>
      </c>
      <c r="R9322" s="7">
        <v>0.150176999924912</v>
      </c>
      <c r="S9322" s="7">
        <v>0.0067489999966255</v>
      </c>
      <c r="T9322" s="7">
        <v>9.999999995e-11</v>
      </c>
      <c r="U9322" s="7">
        <v>9.999999995e-11</v>
      </c>
      <c r="V9322" s="7">
        <v>9.999999995e-11</v>
      </c>
      <c r="W9322" s="7">
        <v>9.999999995e-11</v>
      </c>
      <c r="X9322" s="7">
        <v>9.999999995e-11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2050</v>
      </c>
      <c r="E9323" s="3" t="inlineStr">
        <is>
          <t>T6 Utility - Dsl</t>
        </is>
      </c>
      <c r="F9323" s="3">
        <v>10</v>
      </c>
      <c r="G9323" s="7">
        <v>0.00930599999534699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0.108414999945792</v>
      </c>
      <c r="P9323" s="7">
        <v>0.167132999916433</v>
      </c>
      <c r="Q9323" s="7">
        <v>0.118623999940688</v>
      </c>
      <c r="R9323" s="7">
        <v>0.150176999924911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2050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0.0859820859390951</v>
      </c>
      <c r="J9324" s="7">
        <v>0.0739570739200954</v>
      </c>
      <c r="K9324" s="7">
        <v>0.0818320817911658</v>
      </c>
      <c r="L9324" s="7">
        <v>0.11150211144636</v>
      </c>
      <c r="M9324" s="7">
        <v>0.1028061027547</v>
      </c>
      <c r="N9324" s="7">
        <v>0.0857620857192047</v>
      </c>
      <c r="O9324" s="7">
        <v>0.118827118767706</v>
      </c>
      <c r="P9324" s="7">
        <v>0.115019114961606</v>
      </c>
      <c r="Q9324" s="7">
        <v>0.0986660986167656</v>
      </c>
      <c r="R9324" s="7">
        <v>0.0287940287796318</v>
      </c>
      <c r="S9324" s="7">
        <v>0.0171240171154551</v>
      </c>
      <c r="T9324" s="7">
        <v>9.99999999500001e-11</v>
      </c>
      <c r="U9324" s="7">
        <v>9.99999999500001e-11</v>
      </c>
      <c r="V9324" s="7">
        <v>9.99999999500001e-11</v>
      </c>
      <c r="W9324" s="7">
        <v>9.99999999500001e-11</v>
      </c>
      <c r="X9324" s="7">
        <v>9.99999999500001e-11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2050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0.118827118767706</v>
      </c>
      <c r="P9325" s="7">
        <v>0.115019114961606</v>
      </c>
      <c r="Q9325" s="7">
        <v>0.0986660986167656</v>
      </c>
      <c r="R9325" s="7">
        <v>0.0287940287796318</v>
      </c>
      <c r="S9325" s="7">
        <v>0.0171240171154551</v>
      </c>
      <c r="T9325" s="7">
        <v>9.99999999500001e-11</v>
      </c>
      <c r="U9325" s="7">
        <v>9.99999999500001e-11</v>
      </c>
      <c r="V9325" s="7">
        <v>9.99999999500001e-11</v>
      </c>
      <c r="W9325" s="7">
        <v>9.99999999500001e-11</v>
      </c>
      <c r="X9325" s="7">
        <v>9.99999999500001e-11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2050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0.115836999942081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0.099293999950353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2050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0.115836999942081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9.999999995e-11</v>
      </c>
      <c r="U9327" s="7">
        <v>9.999999995e-11</v>
      </c>
      <c r="V9327" s="7">
        <v>9.999999995e-11</v>
      </c>
      <c r="W9327" s="7">
        <v>9.999999995e-11</v>
      </c>
      <c r="X9327" s="7">
        <v>9.999999995e-11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2050</v>
      </c>
      <c r="E9328" s="3" t="inlineStr">
        <is>
          <t>T6 Utility - Dsl</t>
        </is>
      </c>
      <c r="F9328" s="3">
        <v>15</v>
      </c>
      <c r="G9328" s="7">
        <v>0.007305999996347</v>
      </c>
      <c r="H9328" s="7">
        <v>0.0374649999812675</v>
      </c>
      <c r="I9328" s="7">
        <v>0.0828509999585745</v>
      </c>
      <c r="J9328" s="7">
        <v>0.0980629999509685</v>
      </c>
      <c r="K9328" s="7">
        <v>0.072995999963502</v>
      </c>
      <c r="L9328" s="7">
        <v>0.115836999942082</v>
      </c>
      <c r="M9328" s="7">
        <v>0.106265999946867</v>
      </c>
      <c r="N9328" s="7">
        <v>0.102175999948912</v>
      </c>
      <c r="O9328" s="7">
        <v>0.035515999982242</v>
      </c>
      <c r="P9328" s="7">
        <v>0.0930739999534629</v>
      </c>
      <c r="Q9328" s="7">
        <v>0.099293999950353</v>
      </c>
      <c r="R9328" s="7">
        <v>0.11181999994409</v>
      </c>
      <c r="S9328" s="7">
        <v>0.037335999981332</v>
      </c>
      <c r="T9328" s="7">
        <v>9.999999995e-11</v>
      </c>
      <c r="U9328" s="7">
        <v>9.999999995e-11</v>
      </c>
      <c r="V9328" s="7">
        <v>9.999999995e-11</v>
      </c>
      <c r="W9328" s="7">
        <v>9.999999995e-11</v>
      </c>
      <c r="X9328" s="7">
        <v>9.999999995e-11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2050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0.0629690629312815</v>
      </c>
      <c r="J9329" s="7">
        <v>0.0692810692395007</v>
      </c>
      <c r="K9329" s="7">
        <v>0.117379117308689</v>
      </c>
      <c r="L9329" s="7">
        <v>0.0560480560144273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0.0616590616220663</v>
      </c>
      <c r="Q9329" s="7">
        <v>0.0510950510643941</v>
      </c>
      <c r="R9329" s="7">
        <v>0.000594000593644193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2050</v>
      </c>
      <c r="E9330" s="3" t="inlineStr">
        <is>
          <t>T6 Utility - Dsl</t>
        </is>
      </c>
      <c r="F9330" s="3">
        <v>17</v>
      </c>
      <c r="G9330" s="7">
        <v>0.00815800815311335</v>
      </c>
      <c r="H9330" s="7">
        <v>0.0382240382011038</v>
      </c>
      <c r="I9330" s="7">
        <v>0.0629690629312815</v>
      </c>
      <c r="J9330" s="7">
        <v>0.0692810692395006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0.0616590616220662</v>
      </c>
      <c r="Q9330" s="7">
        <v>0.0510950510643941</v>
      </c>
      <c r="R9330" s="7">
        <v>0.000594000593644193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2050</v>
      </c>
      <c r="E9331" s="3" t="inlineStr">
        <is>
          <t>T6 Utility - Dsl</t>
        </is>
      </c>
      <c r="F9331" s="3">
        <v>18</v>
      </c>
      <c r="G9331" s="7">
        <v>0.00815800815311336</v>
      </c>
      <c r="H9331" s="7">
        <v>0.0382240382011038</v>
      </c>
      <c r="I9331" s="7">
        <v>0.0629690629312816</v>
      </c>
      <c r="J9331" s="7">
        <v>0.0692810692395006</v>
      </c>
      <c r="K9331" s="7">
        <v>0.11737911730869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2050</v>
      </c>
      <c r="E9332" s="3" t="inlineStr">
        <is>
          <t>T6 Utility - Dsl</t>
        </is>
      </c>
      <c r="F9332" s="3">
        <v>19</v>
      </c>
      <c r="G9332" s="7">
        <v>0.00815800815311336</v>
      </c>
      <c r="H9332" s="7">
        <v>0.0382240382011038</v>
      </c>
      <c r="I9332" s="7">
        <v>0.0629690629312816</v>
      </c>
      <c r="J9332" s="7">
        <v>0.0692810692395007</v>
      </c>
      <c r="K9332" s="7">
        <v>0.11737911730869</v>
      </c>
      <c r="L9332" s="7">
        <v>0.0560480560144273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0.0616590616220663</v>
      </c>
      <c r="Q9332" s="7">
        <v>0.0510950510643941</v>
      </c>
      <c r="R9332" s="7">
        <v>0.000594000593644194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2050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9.999999991e-11</v>
      </c>
      <c r="M9333" s="7">
        <v>0.00216199783605636</v>
      </c>
      <c r="N9333" s="7">
        <v>9.999999991e-11</v>
      </c>
      <c r="O9333" s="7">
        <v>9.999999991e-11</v>
      </c>
      <c r="P9333" s="7">
        <v>9.999999991e-11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9.999999991e-11</v>
      </c>
      <c r="U9333" s="7">
        <v>9.999999991e-11</v>
      </c>
      <c r="V9333" s="7">
        <v>9.999999991e-11</v>
      </c>
      <c r="W9333" s="7">
        <v>9.999999991e-11</v>
      </c>
      <c r="X9333" s="7">
        <v>9.999999991e-11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2050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2050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0.00915499083676966</v>
      </c>
      <c r="L9335" s="7">
        <v>9.999999991e-11</v>
      </c>
      <c r="M9335" s="7">
        <v>0.00216199783605636</v>
      </c>
      <c r="N9335" s="7">
        <v>9.999999991e-11</v>
      </c>
      <c r="O9335" s="7">
        <v>9.999999991e-11</v>
      </c>
      <c r="P9335" s="7">
        <v>9.999999991e-11</v>
      </c>
      <c r="Q9335" s="7">
        <v>0.223266776532283</v>
      </c>
      <c r="R9335" s="7">
        <v>0.658859340547685</v>
      </c>
      <c r="S9335" s="7">
        <v>0.0943519055631777</v>
      </c>
      <c r="T9335" s="7">
        <v>9.999999991e-11</v>
      </c>
      <c r="U9335" s="7">
        <v>9.999999991e-11</v>
      </c>
      <c r="V9335" s="7">
        <v>9.999999991e-11</v>
      </c>
      <c r="W9335" s="7">
        <v>9.999999991e-11</v>
      </c>
      <c r="X9335" s="7">
        <v>9.999999991e-11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2050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0.0078859921069105</v>
      </c>
      <c r="K9336" s="7">
        <v>0.00915499083676967</v>
      </c>
      <c r="L9336" s="7">
        <v>9.999999991e-11</v>
      </c>
      <c r="M9336" s="7">
        <v>0.00216199783605636</v>
      </c>
      <c r="N9336" s="7">
        <v>9.999999991e-11</v>
      </c>
      <c r="O9336" s="7">
        <v>9.999999991e-11</v>
      </c>
      <c r="P9336" s="7">
        <v>9.999999991e-11</v>
      </c>
      <c r="Q9336" s="7">
        <v>0.223266776532283</v>
      </c>
      <c r="R9336" s="7">
        <v>0.658859340547686</v>
      </c>
      <c r="S9336" s="7">
        <v>0.0943519055631777</v>
      </c>
      <c r="T9336" s="7">
        <v>9.999999991e-11</v>
      </c>
      <c r="U9336" s="7">
        <v>9.999999991e-11</v>
      </c>
      <c r="V9336" s="7">
        <v>9.999999991e-11</v>
      </c>
      <c r="W9336" s="7">
        <v>9.999999991e-11</v>
      </c>
      <c r="X9336" s="7">
        <v>9.999999991e-11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2050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0.000853999145232255</v>
      </c>
      <c r="I9337" s="7">
        <v>0.00187399812431527</v>
      </c>
      <c r="J9337" s="7">
        <v>0.00788599210691049</v>
      </c>
      <c r="K9337" s="7">
        <v>0.00915499083676967</v>
      </c>
      <c r="L9337" s="7">
        <v>9.999999991e-11</v>
      </c>
      <c r="M9337" s="7">
        <v>0.00216199783605636</v>
      </c>
      <c r="N9337" s="7">
        <v>9.999999991e-11</v>
      </c>
      <c r="O9337" s="7">
        <v>9.999999991e-11</v>
      </c>
      <c r="P9337" s="7">
        <v>9.999999991e-11</v>
      </c>
      <c r="Q9337" s="7">
        <v>0.223266776532283</v>
      </c>
      <c r="R9337" s="7">
        <v>0.658859340547685</v>
      </c>
      <c r="S9337" s="7">
        <v>0.0943519055631777</v>
      </c>
      <c r="T9337" s="7">
        <v>9.999999991e-11</v>
      </c>
      <c r="U9337" s="7">
        <v>9.999999991e-11</v>
      </c>
      <c r="V9337" s="7">
        <v>9.999999991e-11</v>
      </c>
      <c r="W9337" s="7">
        <v>9.999999991e-11</v>
      </c>
      <c r="X9337" s="7">
        <v>9.999999991e-11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2050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2050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9.99999998900001e-11</v>
      </c>
      <c r="I9339" s="7">
        <v>9.99999998900001e-11</v>
      </c>
      <c r="J9339" s="7">
        <v>9.99999998900001e-11</v>
      </c>
      <c r="K9339" s="7">
        <v>9.99999998900001e-11</v>
      </c>
      <c r="L9339" s="7">
        <v>0.00433799565723255</v>
      </c>
      <c r="M9339" s="7">
        <v>0.00514099485335005</v>
      </c>
      <c r="N9339" s="7">
        <v>0.122871876992964</v>
      </c>
      <c r="O9339" s="7">
        <v>9.99999998900001e-11</v>
      </c>
      <c r="P9339" s="7">
        <v>0.134197865654516</v>
      </c>
      <c r="Q9339" s="7">
        <v>0.439511560004976</v>
      </c>
      <c r="R9339" s="7">
        <v>0.292646707031382</v>
      </c>
      <c r="S9339" s="7">
        <v>9.99999998900001e-11</v>
      </c>
      <c r="T9339" s="7">
        <v>9.99999998900001e-11</v>
      </c>
      <c r="U9339" s="7">
        <v>9.99999998900001e-11</v>
      </c>
      <c r="V9339" s="7">
        <v>9.99999998900001e-11</v>
      </c>
      <c r="W9339" s="7">
        <v>9.99999998900001e-11</v>
      </c>
      <c r="X9339" s="7">
        <v>9.99999998900001e-11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2050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0.00433799565723254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2050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0.00433799565723254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2050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0.00433799565723254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2050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0.00433799565723254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2050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0.167132999916433</v>
      </c>
      <c r="Q9344" s="7">
        <v>0.118623999940688</v>
      </c>
      <c r="R9344" s="7">
        <v>0.150176999924912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2050</v>
      </c>
      <c r="E9345" s="3" t="inlineStr">
        <is>
          <t>T6TS - Gas</t>
        </is>
      </c>
      <c r="F9345" s="3">
        <v>8</v>
      </c>
      <c r="G9345" s="7">
        <v>0.00930599999534701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0.150176999924912</v>
      </c>
      <c r="S9345" s="7">
        <v>0.0067489999966255</v>
      </c>
      <c r="T9345" s="7">
        <v>9.99999999500001e-11</v>
      </c>
      <c r="U9345" s="7">
        <v>9.99999999500001e-11</v>
      </c>
      <c r="V9345" s="7">
        <v>9.99999999500001e-11</v>
      </c>
      <c r="W9345" s="7">
        <v>9.99999999500001e-11</v>
      </c>
      <c r="X9345" s="7">
        <v>9.99999999500001e-11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2050</v>
      </c>
      <c r="E9346" s="3" t="inlineStr">
        <is>
          <t>T6TS - Gas</t>
        </is>
      </c>
      <c r="F9346" s="3">
        <v>9</v>
      </c>
      <c r="G9346" s="7">
        <v>0.00930599999534699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0.108414999945792</v>
      </c>
      <c r="P9346" s="7">
        <v>0.167132999916433</v>
      </c>
      <c r="Q9346" s="7">
        <v>0.118623999940688</v>
      </c>
      <c r="R9346" s="7">
        <v>0.150176999924911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2050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0.167132999916433</v>
      </c>
      <c r="Q9347" s="7">
        <v>0.118623999940688</v>
      </c>
      <c r="R9347" s="7">
        <v>0.150176999924911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2050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0.118827118767705</v>
      </c>
      <c r="P9348" s="7">
        <v>0.115019114961605</v>
      </c>
      <c r="Q9348" s="7">
        <v>0.0986660986167656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2050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0.118827118767706</v>
      </c>
      <c r="P9349" s="7">
        <v>0.115019114961606</v>
      </c>
      <c r="Q9349" s="7">
        <v>0.0986660986167656</v>
      </c>
      <c r="R9349" s="7">
        <v>0.0287940287796318</v>
      </c>
      <c r="S9349" s="7">
        <v>0.0171240171154551</v>
      </c>
      <c r="T9349" s="7">
        <v>9.99999999500001e-11</v>
      </c>
      <c r="U9349" s="7">
        <v>9.99999999500001e-11</v>
      </c>
      <c r="V9349" s="7">
        <v>9.99999999500001e-11</v>
      </c>
      <c r="W9349" s="7">
        <v>9.99999999500001e-11</v>
      </c>
      <c r="X9349" s="7">
        <v>9.99999999500001e-11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2050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0.115836999942082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2050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0.115836999942081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2050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0.115836999942081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2050</v>
      </c>
      <c r="E9353" s="3" t="inlineStr">
        <is>
          <t>T6TS - Gas</t>
        </is>
      </c>
      <c r="F9353" s="3">
        <v>16</v>
      </c>
      <c r="G9353" s="7">
        <v>0.00815800815311336</v>
      </c>
      <c r="H9353" s="7">
        <v>0.0382240382011038</v>
      </c>
      <c r="I9353" s="7">
        <v>0.0629690629312816</v>
      </c>
      <c r="J9353" s="7">
        <v>0.0692810692395007</v>
      </c>
      <c r="K9353" s="7">
        <v>0.11737911730869</v>
      </c>
      <c r="L9353" s="7">
        <v>0.0560480560144273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0.0616590616220663</v>
      </c>
      <c r="Q9353" s="7">
        <v>0.0510950510643941</v>
      </c>
      <c r="R9353" s="7">
        <v>0.000594000593644194</v>
      </c>
      <c r="S9353" s="7">
        <v>9.99999999400001e-11</v>
      </c>
      <c r="T9353" s="7">
        <v>9.99999999400001e-11</v>
      </c>
      <c r="U9353" s="7">
        <v>9.99999999400001e-11</v>
      </c>
      <c r="V9353" s="7">
        <v>9.99999999400001e-11</v>
      </c>
      <c r="W9353" s="7">
        <v>9.99999999400001e-11</v>
      </c>
      <c r="X9353" s="7">
        <v>9.99999999400001e-11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2050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0.0629690629312815</v>
      </c>
      <c r="J9354" s="7">
        <v>0.0692810692395006</v>
      </c>
      <c r="K9354" s="7">
        <v>0.117379117308689</v>
      </c>
      <c r="L9354" s="7">
        <v>0.0560480560144272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0.0616590616220662</v>
      </c>
      <c r="Q9354" s="7">
        <v>0.0510950510643941</v>
      </c>
      <c r="R9354" s="7">
        <v>0.000594000593644193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2050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0.0629690629312816</v>
      </c>
      <c r="J9355" s="7">
        <v>0.0692810692395007</v>
      </c>
      <c r="K9355" s="7">
        <v>0.11737911730869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2050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0.0382240382011038</v>
      </c>
      <c r="I9356" s="7">
        <v>0.0629690629312816</v>
      </c>
      <c r="J9356" s="7">
        <v>0.0692810692395006</v>
      </c>
      <c r="K9356" s="7">
        <v>0.11737911730869</v>
      </c>
      <c r="L9356" s="7">
        <v>0.0560480560144273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0.0616590616220663</v>
      </c>
      <c r="Q9356" s="7">
        <v>0.0510950510643941</v>
      </c>
      <c r="R9356" s="7">
        <v>0.000594000593644193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2050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2050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0.00788599210691049</v>
      </c>
      <c r="K9358" s="7">
        <v>0.00915499083676966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0.658859340547685</v>
      </c>
      <c r="S9358" s="7">
        <v>0.0943519055631776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2050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0.658859340547685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2050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0.00915499083676966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0.658859340547685</v>
      </c>
      <c r="S9360" s="7">
        <v>0.0943519055631776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2050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0.00915499083676966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0.658859340547685</v>
      </c>
      <c r="S9361" s="7">
        <v>0.0943519055631776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2050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9.99999999500001e-11</v>
      </c>
      <c r="U9362" s="7">
        <v>9.99999999500001e-11</v>
      </c>
      <c r="V9362" s="7">
        <v>9.99999999500001e-11</v>
      </c>
      <c r="W9362" s="7">
        <v>9.99999999500001e-11</v>
      </c>
      <c r="X9362" s="7">
        <v>9.99999999500001e-11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2050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0.234878999880212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2050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2050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0.00890599999545794</v>
      </c>
      <c r="L9365" s="7">
        <v>0.0333119999830109</v>
      </c>
      <c r="M9365" s="7">
        <v>0.0630729999678328</v>
      </c>
      <c r="N9365" s="7">
        <v>0.0852479999565234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2050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0.00883899999549212</v>
      </c>
      <c r="J9366" s="7">
        <v>0.0514739999737483</v>
      </c>
      <c r="K9366" s="7">
        <v>0.00890599999545794</v>
      </c>
      <c r="L9366" s="7">
        <v>0.0333119999830109</v>
      </c>
      <c r="M9366" s="7">
        <v>0.0630729999678328</v>
      </c>
      <c r="N9366" s="7">
        <v>0.0852479999565235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9.99999999500001e-11</v>
      </c>
      <c r="U9366" s="7">
        <v>9.99999999500001e-11</v>
      </c>
      <c r="V9366" s="7">
        <v>9.99999999500001e-11</v>
      </c>
      <c r="W9366" s="7">
        <v>9.99999999500001e-11</v>
      </c>
      <c r="X9366" s="7">
        <v>9.99999999500001e-11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2050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2050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2050</v>
      </c>
      <c r="E9369" s="3" t="inlineStr">
        <is>
          <t>T7 Ag - Dsl</t>
        </is>
      </c>
      <c r="F9369" s="3">
        <v>8</v>
      </c>
      <c r="G9369" s="7">
        <v>0.00873699125864023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0.0763629235988948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0.0996099003402945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9.99999999499998e-11</v>
      </c>
      <c r="U9369" s="7">
        <v>9.99999999499998e-11</v>
      </c>
      <c r="V9369" s="7">
        <v>9.99999999499998e-11</v>
      </c>
      <c r="W9369" s="7">
        <v>9.99999999499998e-11</v>
      </c>
      <c r="X9369" s="7">
        <v>9.99999999499998e-11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2050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</v>
      </c>
      <c r="N9370" s="7">
        <v>0.107769892176223</v>
      </c>
      <c r="O9370" s="7">
        <v>0.168803831111767</v>
      </c>
      <c r="P9370" s="7">
        <v>0.0996099003402946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2050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0.170820829093761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2050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2050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9.99999999499999e-11</v>
      </c>
      <c r="U9373" s="7">
        <v>9.99999999499999e-11</v>
      </c>
      <c r="V9373" s="7">
        <v>9.99999999499999e-11</v>
      </c>
      <c r="W9373" s="7">
        <v>9.99999999499999e-11</v>
      </c>
      <c r="X9373" s="7">
        <v>9.99999999499999e-11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2050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2050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0.00632999366684134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9.999999995e-11</v>
      </c>
      <c r="U9375" s="7">
        <v>9.999999995e-11</v>
      </c>
      <c r="V9375" s="7">
        <v>9.999999995e-11</v>
      </c>
      <c r="W9375" s="7">
        <v>9.999999995e-11</v>
      </c>
      <c r="X9375" s="7">
        <v>9.999999995e-11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2050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2050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2050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2050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2050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2050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0.0750559249065471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2050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0.271658728205442</v>
      </c>
      <c r="R9382" s="7">
        <v>0.200777799121812</v>
      </c>
      <c r="S9382" s="7">
        <v>0.0750559249065471</v>
      </c>
      <c r="T9382" s="7">
        <v>9.999999995e-11</v>
      </c>
      <c r="U9382" s="7">
        <v>9.999999995e-11</v>
      </c>
      <c r="V9382" s="7">
        <v>9.999999995e-11</v>
      </c>
      <c r="W9382" s="7">
        <v>9.999999995e-11</v>
      </c>
      <c r="X9382" s="7">
        <v>9.999999995e-11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2050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2050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9.99999999499999e-11</v>
      </c>
      <c r="U9384" s="7">
        <v>9.99999999499999e-11</v>
      </c>
      <c r="V9384" s="7">
        <v>9.99999999499999e-11</v>
      </c>
      <c r="W9384" s="7">
        <v>9.99999999499999e-11</v>
      </c>
      <c r="X9384" s="7">
        <v>9.99999999499999e-11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2050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9.999999995e-11</v>
      </c>
      <c r="U9385" s="7">
        <v>9.999999995e-11</v>
      </c>
      <c r="V9385" s="7">
        <v>9.999999995e-11</v>
      </c>
      <c r="W9385" s="7">
        <v>9.999999995e-11</v>
      </c>
      <c r="X9385" s="7">
        <v>9.999999995e-11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2050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0.234878999880212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2050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0.071213999963681</v>
      </c>
      <c r="S9387" s="7">
        <v>0.0420189999785703</v>
      </c>
      <c r="T9387" s="7">
        <v>9.99999999500001e-11</v>
      </c>
      <c r="U9387" s="7">
        <v>9.99999999500001e-11</v>
      </c>
      <c r="V9387" s="7">
        <v>9.99999999500001e-11</v>
      </c>
      <c r="W9387" s="7">
        <v>9.99999999500001e-11</v>
      </c>
      <c r="X9387" s="7">
        <v>9.99999999500001e-11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2050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0.00890599999545794</v>
      </c>
      <c r="L9388" s="7">
        <v>0.0333119999830109</v>
      </c>
      <c r="M9388" s="7">
        <v>0.0630729999678328</v>
      </c>
      <c r="N9388" s="7">
        <v>0.0852479999565235</v>
      </c>
      <c r="O9388" s="7">
        <v>0.234878999880212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9.99999999500001e-11</v>
      </c>
      <c r="U9388" s="7">
        <v>9.99999999500001e-11</v>
      </c>
      <c r="V9388" s="7">
        <v>9.99999999500001e-11</v>
      </c>
      <c r="W9388" s="7">
        <v>9.99999999500001e-11</v>
      </c>
      <c r="X9388" s="7">
        <v>9.99999999500001e-11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2050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0.00883899999549211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0.0630729999678328</v>
      </c>
      <c r="N9389" s="7">
        <v>0.0852479999565235</v>
      </c>
      <c r="O9389" s="7">
        <v>0.234878999880212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2050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0.0852479999565234</v>
      </c>
      <c r="O9390" s="7">
        <v>0.234878999880211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9.99999999499999e-11</v>
      </c>
      <c r="U9390" s="7">
        <v>9.99999999499999e-11</v>
      </c>
      <c r="V9390" s="7">
        <v>9.99999999499999e-11</v>
      </c>
      <c r="W9390" s="7">
        <v>9.99999999499999e-11</v>
      </c>
      <c r="X9390" s="7">
        <v>9.99999999499999e-11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2050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0.234878999880212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9.999999995e-11</v>
      </c>
      <c r="U9391" s="7">
        <v>9.999999995e-11</v>
      </c>
      <c r="V9391" s="7">
        <v>9.999999995e-11</v>
      </c>
      <c r="W9391" s="7">
        <v>9.999999995e-11</v>
      </c>
      <c r="X9391" s="7">
        <v>9.999999995e-11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2050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0.0763629235988949</v>
      </c>
      <c r="L9392" s="7">
        <v>0.103679896268264</v>
      </c>
      <c r="M9392" s="7">
        <v>0.17082082909376</v>
      </c>
      <c r="N9392" s="7">
        <v>0.107769892176223</v>
      </c>
      <c r="O9392" s="7">
        <v>0.168803831111767</v>
      </c>
      <c r="P9392" s="7">
        <v>0.0996099003402947</v>
      </c>
      <c r="Q9392" s="7">
        <v>0.116426883514903</v>
      </c>
      <c r="R9392" s="7">
        <v>0.0217579782311428</v>
      </c>
      <c r="S9392" s="7">
        <v>0.0232859767023803</v>
      </c>
      <c r="T9392" s="7">
        <v>9.999999995e-11</v>
      </c>
      <c r="U9392" s="7">
        <v>9.999999995e-11</v>
      </c>
      <c r="V9392" s="7">
        <v>9.999999995e-11</v>
      </c>
      <c r="W9392" s="7">
        <v>9.999999995e-11</v>
      </c>
      <c r="X9392" s="7">
        <v>9.999999995e-11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2050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0.0763629235988948</v>
      </c>
      <c r="L9393" s="7">
        <v>0.103679896268264</v>
      </c>
      <c r="M9393" s="7">
        <v>0.17082082909376</v>
      </c>
      <c r="N9393" s="7">
        <v>0.107769892176223</v>
      </c>
      <c r="O9393" s="7">
        <v>0.168803831111767</v>
      </c>
      <c r="P9393" s="7">
        <v>0.0996099003402945</v>
      </c>
      <c r="Q9393" s="7">
        <v>0.116426883514902</v>
      </c>
      <c r="R9393" s="7">
        <v>0.0217579782311428</v>
      </c>
      <c r="S9393" s="7">
        <v>0.0232859767023803</v>
      </c>
      <c r="T9393" s="7">
        <v>9.999999995e-11</v>
      </c>
      <c r="U9393" s="7">
        <v>9.999999995e-11</v>
      </c>
      <c r="V9393" s="7">
        <v>9.999999995e-11</v>
      </c>
      <c r="W9393" s="7">
        <v>9.999999995e-11</v>
      </c>
      <c r="X9393" s="7">
        <v>9.999999995e-11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2050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0.0763629235988948</v>
      </c>
      <c r="L9394" s="7">
        <v>0.103679896268264</v>
      </c>
      <c r="M9394" s="7">
        <v>0.17082082909376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0.116426883514902</v>
      </c>
      <c r="R9394" s="7">
        <v>0.0217579782311428</v>
      </c>
      <c r="S9394" s="7">
        <v>0.0232859767023803</v>
      </c>
      <c r="T9394" s="7">
        <v>9.99999999499999e-11</v>
      </c>
      <c r="U9394" s="7">
        <v>9.99999999499999e-11</v>
      </c>
      <c r="V9394" s="7">
        <v>9.99999999499999e-11</v>
      </c>
      <c r="W9394" s="7">
        <v>9.99999999499999e-11</v>
      </c>
      <c r="X9394" s="7">
        <v>9.99999999499999e-11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2050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</v>
      </c>
      <c r="N9395" s="7">
        <v>0.107769892176223</v>
      </c>
      <c r="O9395" s="7">
        <v>0.168803831111767</v>
      </c>
      <c r="P9395" s="7">
        <v>0.0996099003402946</v>
      </c>
      <c r="Q9395" s="7">
        <v>0.116426883514902</v>
      </c>
      <c r="R9395" s="7">
        <v>0.0217579782311428</v>
      </c>
      <c r="S9395" s="7">
        <v>0.0232859767023803</v>
      </c>
      <c r="T9395" s="7">
        <v>9.99999999499999e-11</v>
      </c>
      <c r="U9395" s="7">
        <v>9.99999999499999e-11</v>
      </c>
      <c r="V9395" s="7">
        <v>9.99999999499999e-11</v>
      </c>
      <c r="W9395" s="7">
        <v>9.99999999499999e-11</v>
      </c>
      <c r="X9395" s="7">
        <v>9.99999999499999e-11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2050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0.083711999958144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2050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9.99999999499999e-11</v>
      </c>
      <c r="U9397" s="7">
        <v>9.99999999499999e-11</v>
      </c>
      <c r="V9397" s="7">
        <v>9.99999999499999e-11</v>
      </c>
      <c r="W9397" s="7">
        <v>9.99999999499999e-11</v>
      </c>
      <c r="X9397" s="7">
        <v>9.99999999499999e-11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2050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0.00632999366684134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0.0458899540871009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9.99999999500001e-11</v>
      </c>
      <c r="U9398" s="7">
        <v>9.99999999500001e-11</v>
      </c>
      <c r="V9398" s="7">
        <v>9.99999999500001e-11</v>
      </c>
      <c r="W9398" s="7">
        <v>9.99999999500001e-11</v>
      </c>
      <c r="X9398" s="7">
        <v>9.99999999500001e-11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2050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0.00632999366684133</v>
      </c>
      <c r="I9399" s="7">
        <v>0.0184249815658059</v>
      </c>
      <c r="J9399" s="7">
        <v>0.028546971438755</v>
      </c>
      <c r="K9399" s="7">
        <v>0.0372979626833883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9.999999995e-11</v>
      </c>
      <c r="U9399" s="7">
        <v>9.999999995e-11</v>
      </c>
      <c r="V9399" s="7">
        <v>9.999999995e-11</v>
      </c>
      <c r="W9399" s="7">
        <v>9.999999995e-11</v>
      </c>
      <c r="X9399" s="7">
        <v>9.999999995e-11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2050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0.00632999366684133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9.999999995e-11</v>
      </c>
      <c r="U9400" s="7">
        <v>9.999999995e-11</v>
      </c>
      <c r="V9400" s="7">
        <v>9.999999995e-11</v>
      </c>
      <c r="W9400" s="7">
        <v>9.999999995e-11</v>
      </c>
      <c r="X9400" s="7">
        <v>9.999999995e-11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2050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9.999999994e-11</v>
      </c>
      <c r="T9401" s="7">
        <v>9.999999994e-11</v>
      </c>
      <c r="U9401" s="7">
        <v>9.999999994e-11</v>
      </c>
      <c r="V9401" s="7">
        <v>9.999999994e-11</v>
      </c>
      <c r="W9401" s="7">
        <v>9.999999994e-11</v>
      </c>
      <c r="X9401" s="7">
        <v>9.999999994e-11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2050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0.00998899999400659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9.999999994e-11</v>
      </c>
      <c r="T9402" s="7">
        <v>9.999999994e-11</v>
      </c>
      <c r="U9402" s="7">
        <v>9.999999994e-11</v>
      </c>
      <c r="V9402" s="7">
        <v>9.999999994e-11</v>
      </c>
      <c r="W9402" s="7">
        <v>9.999999994e-11</v>
      </c>
      <c r="X9402" s="7">
        <v>9.999999994e-11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2050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2050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9.99999999399999e-11</v>
      </c>
      <c r="T9404" s="7">
        <v>9.99999999399999e-11</v>
      </c>
      <c r="U9404" s="7">
        <v>9.99999999399999e-11</v>
      </c>
      <c r="V9404" s="7">
        <v>9.99999999399999e-11</v>
      </c>
      <c r="W9404" s="7">
        <v>9.99999999399999e-11</v>
      </c>
      <c r="X9404" s="7">
        <v>9.99999999399999e-11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2050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0.271658728205443</v>
      </c>
      <c r="R9405" s="7">
        <v>0.200777799121812</v>
      </c>
      <c r="S9405" s="7">
        <v>0.0750559249065471</v>
      </c>
      <c r="T9405" s="7">
        <v>9.999999995e-11</v>
      </c>
      <c r="U9405" s="7">
        <v>9.999999995e-11</v>
      </c>
      <c r="V9405" s="7">
        <v>9.999999995e-11</v>
      </c>
      <c r="W9405" s="7">
        <v>9.999999995e-11</v>
      </c>
      <c r="X9405" s="7">
        <v>9.999999995e-11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2050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</v>
      </c>
      <c r="N9406" s="7">
        <v>0.0601109398590046</v>
      </c>
      <c r="O9406" s="7">
        <v>0.0841149158430266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0.0750559249065472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2050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0.00770199229415671</v>
      </c>
      <c r="N9407" s="7">
        <v>0.0601109398590046</v>
      </c>
      <c r="O9407" s="7">
        <v>0.0841149158430267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0.0750559249065471</v>
      </c>
      <c r="T9407" s="7">
        <v>9.999999995e-11</v>
      </c>
      <c r="U9407" s="7">
        <v>9.999999995e-11</v>
      </c>
      <c r="V9407" s="7">
        <v>9.999999995e-11</v>
      </c>
      <c r="W9407" s="7">
        <v>9.999999995e-11</v>
      </c>
      <c r="X9407" s="7">
        <v>9.999999995e-11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2050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0.00599999399700601</v>
      </c>
      <c r="M9408" s="7">
        <v>0.00770199229415671</v>
      </c>
      <c r="N9408" s="7">
        <v>0.0601109398590046</v>
      </c>
      <c r="O9408" s="7">
        <v>0.0841149158430267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0.0750559249065472</v>
      </c>
      <c r="T9408" s="7">
        <v>9.999999995e-11</v>
      </c>
      <c r="U9408" s="7">
        <v>9.999999995e-11</v>
      </c>
      <c r="V9408" s="7">
        <v>9.999999995e-11</v>
      </c>
      <c r="W9408" s="7">
        <v>9.999999995e-11</v>
      </c>
      <c r="X9408" s="7">
        <v>9.999999995e-11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2050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</v>
      </c>
      <c r="M9409" s="7">
        <v>0.0077019922941567</v>
      </c>
      <c r="N9409" s="7">
        <v>0.0601109398590046</v>
      </c>
      <c r="O9409" s="7">
        <v>0.0841149158430266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0.0750559249065472</v>
      </c>
      <c r="T9409" s="7">
        <v>9.999999995e-11</v>
      </c>
      <c r="U9409" s="7">
        <v>9.999999995e-11</v>
      </c>
      <c r="V9409" s="7">
        <v>9.999999995e-11</v>
      </c>
      <c r="W9409" s="7">
        <v>9.999999995e-11</v>
      </c>
      <c r="X9409" s="7">
        <v>9.999999995e-11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2050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0.00890599999545794</v>
      </c>
      <c r="L9410" s="7">
        <v>0.0333119999830109</v>
      </c>
      <c r="M9410" s="7">
        <v>0.0630729999678328</v>
      </c>
      <c r="N9410" s="7">
        <v>0.0852479999565235</v>
      </c>
      <c r="O9410" s="7">
        <v>0.234878999880212</v>
      </c>
      <c r="P9410" s="7">
        <v>0.22076399988741</v>
      </c>
      <c r="Q9410" s="7">
        <v>0.177533999909458</v>
      </c>
      <c r="R9410" s="7">
        <v>0.0712139999636809</v>
      </c>
      <c r="S9410" s="7">
        <v>0.0420189999785703</v>
      </c>
      <c r="T9410" s="7">
        <v>9.999999995e-11</v>
      </c>
      <c r="U9410" s="7">
        <v>9.999999995e-11</v>
      </c>
      <c r="V9410" s="7">
        <v>9.999999995e-11</v>
      </c>
      <c r="W9410" s="7">
        <v>9.999999995e-11</v>
      </c>
      <c r="X9410" s="7">
        <v>9.999999995e-11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2050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0.000643000009672071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0.0852479999565235</v>
      </c>
      <c r="O9411" s="7">
        <v>0.234878999880212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9.99999999500001e-11</v>
      </c>
      <c r="U9411" s="7">
        <v>9.99999999500001e-11</v>
      </c>
      <c r="V9411" s="7">
        <v>9.99999999500001e-11</v>
      </c>
      <c r="W9411" s="7">
        <v>9.99999999500001e-11</v>
      </c>
      <c r="X9411" s="7">
        <v>9.99999999500001e-11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2050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0.234878999880212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9.999999995e-11</v>
      </c>
      <c r="U9412" s="7">
        <v>9.999999995e-11</v>
      </c>
      <c r="V9412" s="7">
        <v>9.999999995e-11</v>
      </c>
      <c r="W9412" s="7">
        <v>9.999999995e-11</v>
      </c>
      <c r="X9412" s="7">
        <v>9.999999995e-11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2050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</v>
      </c>
      <c r="I9413" s="7">
        <v>0.00883899999549211</v>
      </c>
      <c r="J9413" s="7">
        <v>0.0514739999737483</v>
      </c>
      <c r="K9413" s="7">
        <v>0.00890599999545794</v>
      </c>
      <c r="L9413" s="7">
        <v>0.0333119999830109</v>
      </c>
      <c r="M9413" s="7">
        <v>0.0630729999678328</v>
      </c>
      <c r="N9413" s="7">
        <v>0.0852479999565235</v>
      </c>
      <c r="O9413" s="7">
        <v>0.234878999880212</v>
      </c>
      <c r="P9413" s="7">
        <v>0.22076399988741</v>
      </c>
      <c r="Q9413" s="7">
        <v>0.177533999909458</v>
      </c>
      <c r="R9413" s="7">
        <v>0.0712139999636809</v>
      </c>
      <c r="S9413" s="7">
        <v>0.0420189999785703</v>
      </c>
      <c r="T9413" s="7">
        <v>9.999999995e-11</v>
      </c>
      <c r="U9413" s="7">
        <v>9.999999995e-11</v>
      </c>
      <c r="V9413" s="7">
        <v>9.999999995e-11</v>
      </c>
      <c r="W9413" s="7">
        <v>9.999999995e-11</v>
      </c>
      <c r="X9413" s="7">
        <v>9.999999995e-11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2050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0.00883899999549211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0.0852479999565235</v>
      </c>
      <c r="O9414" s="7">
        <v>0.234878999880211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9.99999999499999e-11</v>
      </c>
      <c r="U9414" s="7">
        <v>9.99999999499999e-11</v>
      </c>
      <c r="V9414" s="7">
        <v>9.99999999499999e-11</v>
      </c>
      <c r="W9414" s="7">
        <v>9.99999999499999e-11</v>
      </c>
      <c r="X9414" s="7">
        <v>9.99999999499999e-11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2050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0.00883899999549211</v>
      </c>
      <c r="J9415" s="7">
        <v>0.0514739999737483</v>
      </c>
      <c r="K9415" s="7">
        <v>0.00890599999545794</v>
      </c>
      <c r="L9415" s="7">
        <v>0.0333119999830109</v>
      </c>
      <c r="M9415" s="7">
        <v>0.0630729999678329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0.071213999963681</v>
      </c>
      <c r="S9415" s="7">
        <v>0.0420189999785703</v>
      </c>
      <c r="T9415" s="7">
        <v>9.99999999500001e-11</v>
      </c>
      <c r="U9415" s="7">
        <v>9.99999999500001e-11</v>
      </c>
      <c r="V9415" s="7">
        <v>9.99999999500001e-11</v>
      </c>
      <c r="W9415" s="7">
        <v>9.99999999500001e-11</v>
      </c>
      <c r="X9415" s="7">
        <v>9.99999999500001e-11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2050</v>
      </c>
      <c r="E9416" s="3" t="inlineStr">
        <is>
          <t>T7 CAIRP Construction - Dsl</t>
        </is>
      </c>
      <c r="F9416" s="3">
        <v>7</v>
      </c>
      <c r="G9416" s="7">
        <v>0.00873699125864023</v>
      </c>
      <c r="H9416" s="7">
        <v>0.0269069730795734</v>
      </c>
      <c r="I9416" s="7">
        <v>0.0238859761020809</v>
      </c>
      <c r="J9416" s="7">
        <v>0.051951948022076</v>
      </c>
      <c r="K9416" s="7">
        <v>0.0763629235988948</v>
      </c>
      <c r="L9416" s="7">
        <v>0.103679896268264</v>
      </c>
      <c r="M9416" s="7">
        <v>0.17082082909376</v>
      </c>
      <c r="N9416" s="7">
        <v>0.107769892176223</v>
      </c>
      <c r="O9416" s="7">
        <v>0.168803831111767</v>
      </c>
      <c r="P9416" s="7">
        <v>0.0996099003402946</v>
      </c>
      <c r="Q9416" s="7">
        <v>0.116426883514902</v>
      </c>
      <c r="R9416" s="7">
        <v>0.0217579782311428</v>
      </c>
      <c r="S9416" s="7">
        <v>0.0232859767023803</v>
      </c>
      <c r="T9416" s="7">
        <v>9.99999999499999e-11</v>
      </c>
      <c r="U9416" s="7">
        <v>9.99999999499999e-11</v>
      </c>
      <c r="V9416" s="7">
        <v>9.99999999499999e-11</v>
      </c>
      <c r="W9416" s="7">
        <v>9.99999999499999e-11</v>
      </c>
      <c r="X9416" s="7">
        <v>9.99999999499999e-11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2050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0.170820829093761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0.116426883514903</v>
      </c>
      <c r="R9417" s="7">
        <v>0.0217579782311428</v>
      </c>
      <c r="S9417" s="7">
        <v>0.0232859767023803</v>
      </c>
      <c r="T9417" s="7">
        <v>9.999999995e-11</v>
      </c>
      <c r="U9417" s="7">
        <v>9.999999995e-11</v>
      </c>
      <c r="V9417" s="7">
        <v>9.999999995e-11</v>
      </c>
      <c r="W9417" s="7">
        <v>9.999999995e-11</v>
      </c>
      <c r="X9417" s="7">
        <v>9.999999995e-11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2050</v>
      </c>
      <c r="E9418" s="3" t="inlineStr">
        <is>
          <t>T7 CAIRP Construction - Dsl</t>
        </is>
      </c>
      <c r="F9418" s="3">
        <v>9</v>
      </c>
      <c r="G9418" s="7">
        <v>0.00873699125864024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0.116426883514903</v>
      </c>
      <c r="R9418" s="7">
        <v>0.0217579782311428</v>
      </c>
      <c r="S9418" s="7">
        <v>0.0232859767023803</v>
      </c>
      <c r="T9418" s="7">
        <v>9.999999995e-11</v>
      </c>
      <c r="U9418" s="7">
        <v>9.999999995e-11</v>
      </c>
      <c r="V9418" s="7">
        <v>9.999999995e-11</v>
      </c>
      <c r="W9418" s="7">
        <v>9.999999995e-11</v>
      </c>
      <c r="X9418" s="7">
        <v>9.999999995e-11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2050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0.0763629235988949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0.0996099003402947</v>
      </c>
      <c r="Q9419" s="7">
        <v>0.116426883514902</v>
      </c>
      <c r="R9419" s="7">
        <v>0.0217579782311428</v>
      </c>
      <c r="S9419" s="7">
        <v>0.0232859767023803</v>
      </c>
      <c r="T9419" s="7">
        <v>9.999999995e-11</v>
      </c>
      <c r="U9419" s="7">
        <v>9.999999995e-11</v>
      </c>
      <c r="V9419" s="7">
        <v>9.999999995e-11</v>
      </c>
      <c r="W9419" s="7">
        <v>9.999999995e-11</v>
      </c>
      <c r="X9419" s="7">
        <v>9.999999995e-11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2050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9.99999999500001e-11</v>
      </c>
      <c r="U9420" s="7">
        <v>9.99999999500001e-11</v>
      </c>
      <c r="V9420" s="7">
        <v>9.99999999500001e-11</v>
      </c>
      <c r="W9420" s="7">
        <v>9.99999999500001e-11</v>
      </c>
      <c r="X9420" s="7">
        <v>9.99999999500001e-11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2050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9.999999995e-11</v>
      </c>
      <c r="U9421" s="7">
        <v>9.999999995e-11</v>
      </c>
      <c r="V9421" s="7">
        <v>9.999999995e-11</v>
      </c>
      <c r="W9421" s="7">
        <v>9.999999995e-11</v>
      </c>
      <c r="X9421" s="7">
        <v>9.999999995e-11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2050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0.00632999366684134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0.0458899540871009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9.999999995e-11</v>
      </c>
      <c r="U9422" s="7">
        <v>9.999999995e-11</v>
      </c>
      <c r="V9422" s="7">
        <v>9.999999995e-11</v>
      </c>
      <c r="W9422" s="7">
        <v>9.999999995e-11</v>
      </c>
      <c r="X9422" s="7">
        <v>9.999999995e-11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2050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0.00632999366684133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0.0458899540871009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9.999999995e-11</v>
      </c>
      <c r="U9423" s="7">
        <v>9.999999995e-11</v>
      </c>
      <c r="V9423" s="7">
        <v>9.999999995e-11</v>
      </c>
      <c r="W9423" s="7">
        <v>9.999999995e-11</v>
      </c>
      <c r="X9423" s="7">
        <v>9.999999995e-11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2050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0.00632999366684134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9.99999999500001e-11</v>
      </c>
      <c r="U9424" s="7">
        <v>9.99999999500001e-11</v>
      </c>
      <c r="V9424" s="7">
        <v>9.99999999500001e-11</v>
      </c>
      <c r="W9424" s="7">
        <v>9.99999999500001e-11</v>
      </c>
      <c r="X9424" s="7">
        <v>9.99999999500001e-11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2050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0.0601479999639112</v>
      </c>
      <c r="Q9425" s="7">
        <v>0.210064999873961</v>
      </c>
      <c r="R9425" s="7">
        <v>0.0293429999823942</v>
      </c>
      <c r="S9425" s="7">
        <v>9.999999994e-11</v>
      </c>
      <c r="T9425" s="7">
        <v>9.999999994e-11</v>
      </c>
      <c r="U9425" s="7">
        <v>9.999999994e-11</v>
      </c>
      <c r="V9425" s="7">
        <v>9.999999994e-11</v>
      </c>
      <c r="W9425" s="7">
        <v>9.999999994e-11</v>
      </c>
      <c r="X9425" s="7">
        <v>9.999999994e-11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2050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0.00998899999400661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0.108663999934802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9.99999999400001e-11</v>
      </c>
      <c r="T9426" s="7">
        <v>9.99999999400001e-11</v>
      </c>
      <c r="U9426" s="7">
        <v>9.99999999400001e-11</v>
      </c>
      <c r="V9426" s="7">
        <v>9.99999999400001e-11</v>
      </c>
      <c r="W9426" s="7">
        <v>9.99999999400001e-11</v>
      </c>
      <c r="X9426" s="7">
        <v>9.99999999400001e-11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2050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9.999999994e-11</v>
      </c>
      <c r="T9427" s="7">
        <v>9.999999994e-11</v>
      </c>
      <c r="U9427" s="7">
        <v>9.999999994e-11</v>
      </c>
      <c r="V9427" s="7">
        <v>9.999999994e-11</v>
      </c>
      <c r="W9427" s="7">
        <v>9.999999994e-11</v>
      </c>
      <c r="X9427" s="7">
        <v>9.999999994e-11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2050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0.00998899999400659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0.0601479999639112</v>
      </c>
      <c r="Q9428" s="7">
        <v>0.210064999873961</v>
      </c>
      <c r="R9428" s="7">
        <v>0.0293429999823942</v>
      </c>
      <c r="S9428" s="7">
        <v>9.999999994e-11</v>
      </c>
      <c r="T9428" s="7">
        <v>9.999999994e-11</v>
      </c>
      <c r="U9428" s="7">
        <v>9.999999994e-11</v>
      </c>
      <c r="V9428" s="7">
        <v>9.999999994e-11</v>
      </c>
      <c r="W9428" s="7">
        <v>9.999999994e-11</v>
      </c>
      <c r="X9428" s="7">
        <v>9.999999994e-11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2050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</v>
      </c>
      <c r="N9429" s="7">
        <v>0.0601109398590046</v>
      </c>
      <c r="O9429" s="7">
        <v>0.0841149158430266</v>
      </c>
      <c r="P9429" s="7">
        <v>0.247421752454536</v>
      </c>
      <c r="Q9429" s="7">
        <v>0.271658728205443</v>
      </c>
      <c r="R9429" s="7">
        <v>0.200777799121812</v>
      </c>
      <c r="S9429" s="7">
        <v>0.0750559249065471</v>
      </c>
      <c r="T9429" s="7">
        <v>9.999999995e-11</v>
      </c>
      <c r="U9429" s="7">
        <v>9.999999995e-11</v>
      </c>
      <c r="V9429" s="7">
        <v>9.999999995e-11</v>
      </c>
      <c r="W9429" s="7">
        <v>9.999999995e-11</v>
      </c>
      <c r="X9429" s="7">
        <v>9.999999995e-11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2050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</v>
      </c>
      <c r="N9430" s="7">
        <v>0.0601109398590046</v>
      </c>
      <c r="O9430" s="7">
        <v>0.0841149158430266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0.0750559249065471</v>
      </c>
      <c r="T9430" s="7">
        <v>9.999999995e-11</v>
      </c>
      <c r="U9430" s="7">
        <v>9.999999995e-11</v>
      </c>
      <c r="V9430" s="7">
        <v>9.999999995e-11</v>
      </c>
      <c r="W9430" s="7">
        <v>9.999999995e-11</v>
      </c>
      <c r="X9430" s="7">
        <v>9.999999995e-11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2050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0.00599999399700601</v>
      </c>
      <c r="M9431" s="7">
        <v>0.0077019922941567</v>
      </c>
      <c r="N9431" s="7">
        <v>0.0601109398590047</v>
      </c>
      <c r="O9431" s="7">
        <v>0.0841149158430267</v>
      </c>
      <c r="P9431" s="7">
        <v>0.247421752454536</v>
      </c>
      <c r="Q9431" s="7">
        <v>0.271658728205443</v>
      </c>
      <c r="R9431" s="7">
        <v>0.200777799121812</v>
      </c>
      <c r="S9431" s="7">
        <v>0.0750559249065471</v>
      </c>
      <c r="T9431" s="7">
        <v>9.999999995e-11</v>
      </c>
      <c r="U9431" s="7">
        <v>9.999999995e-11</v>
      </c>
      <c r="V9431" s="7">
        <v>9.999999995e-11</v>
      </c>
      <c r="W9431" s="7">
        <v>9.999999995e-11</v>
      </c>
      <c r="X9431" s="7">
        <v>9.999999995e-11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2050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9.999999995e-11</v>
      </c>
      <c r="U9432" s="7">
        <v>9.999999995e-11</v>
      </c>
      <c r="V9432" s="7">
        <v>9.999999995e-11</v>
      </c>
      <c r="W9432" s="7">
        <v>9.999999995e-11</v>
      </c>
      <c r="X9432" s="7">
        <v>9.999999995e-11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2050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0.0841149158430266</v>
      </c>
      <c r="P9433" s="7">
        <v>0.247421752454536</v>
      </c>
      <c r="Q9433" s="7">
        <v>0.271658728205443</v>
      </c>
      <c r="R9433" s="7">
        <v>0.200777799121812</v>
      </c>
      <c r="S9433" s="7">
        <v>0.0750559249065471</v>
      </c>
      <c r="T9433" s="7">
        <v>9.999999995e-11</v>
      </c>
      <c r="U9433" s="7">
        <v>9.999999995e-11</v>
      </c>
      <c r="V9433" s="7">
        <v>9.999999995e-11</v>
      </c>
      <c r="W9433" s="7">
        <v>9.999999995e-11</v>
      </c>
      <c r="X9433" s="7">
        <v>9.999999995e-11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2050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0.234878999880212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9.99999999500001e-11</v>
      </c>
      <c r="U9434" s="7">
        <v>9.99999999500001e-11</v>
      </c>
      <c r="V9434" s="7">
        <v>9.99999999500001e-11</v>
      </c>
      <c r="W9434" s="7">
        <v>9.99999999500001e-11</v>
      </c>
      <c r="X9434" s="7">
        <v>9.99999999500001e-11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2050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</v>
      </c>
      <c r="I9435" s="7">
        <v>0.00883899999549211</v>
      </c>
      <c r="J9435" s="7">
        <v>0.0514739999737483</v>
      </c>
      <c r="K9435" s="7">
        <v>0.00890599999545794</v>
      </c>
      <c r="L9435" s="7">
        <v>0.0333119999830109</v>
      </c>
      <c r="M9435" s="7">
        <v>0.0630729999678328</v>
      </c>
      <c r="N9435" s="7">
        <v>0.0852479999565235</v>
      </c>
      <c r="O9435" s="7">
        <v>0.234878999880212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9.999999995e-11</v>
      </c>
      <c r="U9435" s="7">
        <v>9.999999995e-11</v>
      </c>
      <c r="V9435" s="7">
        <v>9.999999995e-11</v>
      </c>
      <c r="W9435" s="7">
        <v>9.999999995e-11</v>
      </c>
      <c r="X9435" s="7">
        <v>9.999999995e-11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2050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0.234878999880212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9.999999995e-11</v>
      </c>
      <c r="U9436" s="7">
        <v>9.999999995e-11</v>
      </c>
      <c r="V9436" s="7">
        <v>9.999999995e-11</v>
      </c>
      <c r="W9436" s="7">
        <v>9.999999995e-11</v>
      </c>
      <c r="X9436" s="7">
        <v>9.999999995e-11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2050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0.00883899999549211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0.0852479999565235</v>
      </c>
      <c r="O9437" s="7">
        <v>0.234878999880211</v>
      </c>
      <c r="P9437" s="7">
        <v>0.22076399988741</v>
      </c>
      <c r="Q9437" s="7">
        <v>0.177533999909458</v>
      </c>
      <c r="R9437" s="7">
        <v>0.0712139999636809</v>
      </c>
      <c r="S9437" s="7">
        <v>0.0420189999785703</v>
      </c>
      <c r="T9437" s="7">
        <v>9.999999995e-11</v>
      </c>
      <c r="U9437" s="7">
        <v>9.999999995e-11</v>
      </c>
      <c r="V9437" s="7">
        <v>9.999999995e-11</v>
      </c>
      <c r="W9437" s="7">
        <v>9.999999995e-11</v>
      </c>
      <c r="X9437" s="7">
        <v>9.999999995e-11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2050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0.00883899999549212</v>
      </c>
      <c r="J9438" s="7">
        <v>0.0514739999737484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0.234878999880212</v>
      </c>
      <c r="P9438" s="7">
        <v>0.22076399988741</v>
      </c>
      <c r="Q9438" s="7">
        <v>0.177533999909458</v>
      </c>
      <c r="R9438" s="7">
        <v>0.071213999963681</v>
      </c>
      <c r="S9438" s="7">
        <v>0.0420189999785703</v>
      </c>
      <c r="T9438" s="7">
        <v>9.99999999500001e-11</v>
      </c>
      <c r="U9438" s="7">
        <v>9.99999999500001e-11</v>
      </c>
      <c r="V9438" s="7">
        <v>9.99999999500001e-11</v>
      </c>
      <c r="W9438" s="7">
        <v>9.99999999500001e-11</v>
      </c>
      <c r="X9438" s="7">
        <v>9.99999999500001e-11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2050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0.234878999880212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2050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0.0763629235988948</v>
      </c>
      <c r="L9440" s="7">
        <v>0.103679896268264</v>
      </c>
      <c r="M9440" s="7">
        <v>0.17082082909376</v>
      </c>
      <c r="N9440" s="7">
        <v>0.107769892176223</v>
      </c>
      <c r="O9440" s="7">
        <v>0.168803831111767</v>
      </c>
      <c r="P9440" s="7">
        <v>0.0996099003402945</v>
      </c>
      <c r="Q9440" s="7">
        <v>0.116426883514902</v>
      </c>
      <c r="R9440" s="7">
        <v>0.0217579782311428</v>
      </c>
      <c r="S9440" s="7">
        <v>0.0232859767023803</v>
      </c>
      <c r="T9440" s="7">
        <v>9.99999999499999e-11</v>
      </c>
      <c r="U9440" s="7">
        <v>9.99999999499999e-11</v>
      </c>
      <c r="V9440" s="7">
        <v>9.99999999499999e-11</v>
      </c>
      <c r="W9440" s="7">
        <v>9.99999999499999e-11</v>
      </c>
      <c r="X9440" s="7">
        <v>9.99999999499999e-11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2050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0.170820829093761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0.116426883514903</v>
      </c>
      <c r="R9441" s="7">
        <v>0.0217579782311428</v>
      </c>
      <c r="S9441" s="7">
        <v>0.0232859767023803</v>
      </c>
      <c r="T9441" s="7">
        <v>9.999999995e-11</v>
      </c>
      <c r="U9441" s="7">
        <v>9.999999995e-11</v>
      </c>
      <c r="V9441" s="7">
        <v>9.999999995e-11</v>
      </c>
      <c r="W9441" s="7">
        <v>9.999999995e-11</v>
      </c>
      <c r="X9441" s="7">
        <v>9.999999995e-11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2050</v>
      </c>
      <c r="E9442" s="3" t="inlineStr">
        <is>
          <t>T7 NNOOS - Dsl</t>
        </is>
      </c>
      <c r="F9442" s="3">
        <v>9</v>
      </c>
      <c r="G9442" s="7">
        <v>0.00873699125864023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0.116426883514902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2050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0.0763629235988949</v>
      </c>
      <c r="L9443" s="7">
        <v>0.103679896268264</v>
      </c>
      <c r="M9443" s="7">
        <v>0.17082082909376</v>
      </c>
      <c r="N9443" s="7">
        <v>0.107769892176223</v>
      </c>
      <c r="O9443" s="7">
        <v>0.168803831111767</v>
      </c>
      <c r="P9443" s="7">
        <v>0.0996099003402946</v>
      </c>
      <c r="Q9443" s="7">
        <v>0.116426883514902</v>
      </c>
      <c r="R9443" s="7">
        <v>0.0217579782311428</v>
      </c>
      <c r="S9443" s="7">
        <v>0.0232859767023803</v>
      </c>
      <c r="T9443" s="7">
        <v>9.99999999499999e-11</v>
      </c>
      <c r="U9443" s="7">
        <v>9.99999999499999e-11</v>
      </c>
      <c r="V9443" s="7">
        <v>9.99999999499999e-11</v>
      </c>
      <c r="W9443" s="7">
        <v>9.99999999499999e-11</v>
      </c>
      <c r="X9443" s="7">
        <v>9.99999999499999e-11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2050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9.999999995e-11</v>
      </c>
      <c r="U9444" s="7">
        <v>9.999999995e-11</v>
      </c>
      <c r="V9444" s="7">
        <v>9.999999995e-11</v>
      </c>
      <c r="W9444" s="7">
        <v>9.999999995e-11</v>
      </c>
      <c r="X9444" s="7">
        <v>9.999999995e-11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2050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9.99999999500001e-11</v>
      </c>
      <c r="U9445" s="7">
        <v>9.99999999500001e-11</v>
      </c>
      <c r="V9445" s="7">
        <v>9.99999999500001e-11</v>
      </c>
      <c r="W9445" s="7">
        <v>9.99999999500001e-11</v>
      </c>
      <c r="X9445" s="7">
        <v>9.99999999500001e-11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2050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0.00632999366684134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9.99999999500001e-11</v>
      </c>
      <c r="U9446" s="7">
        <v>9.99999999500001e-11</v>
      </c>
      <c r="V9446" s="7">
        <v>9.99999999500001e-11</v>
      </c>
      <c r="W9446" s="7">
        <v>9.99999999500001e-11</v>
      </c>
      <c r="X9446" s="7">
        <v>9.99999999500001e-11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2050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0.00632999366684133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9.99999999500001e-11</v>
      </c>
      <c r="U9447" s="7">
        <v>9.99999999500001e-11</v>
      </c>
      <c r="V9447" s="7">
        <v>9.99999999500001e-11</v>
      </c>
      <c r="W9447" s="7">
        <v>9.99999999500001e-11</v>
      </c>
      <c r="X9447" s="7">
        <v>9.99999999500001e-11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2050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0.00632999366684133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2050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9.999999994e-11</v>
      </c>
      <c r="T9449" s="7">
        <v>9.999999994e-11</v>
      </c>
      <c r="U9449" s="7">
        <v>9.999999994e-11</v>
      </c>
      <c r="V9449" s="7">
        <v>9.999999994e-11</v>
      </c>
      <c r="W9449" s="7">
        <v>9.999999994e-11</v>
      </c>
      <c r="X9449" s="7">
        <v>9.999999994e-11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2050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9.99999999399999e-11</v>
      </c>
      <c r="T9450" s="7">
        <v>9.99999999399999e-11</v>
      </c>
      <c r="U9450" s="7">
        <v>9.99999999399999e-11</v>
      </c>
      <c r="V9450" s="7">
        <v>9.99999999399999e-11</v>
      </c>
      <c r="W9450" s="7">
        <v>9.99999999399999e-11</v>
      </c>
      <c r="X9450" s="7">
        <v>9.99999999399999e-11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2050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9.999999994e-11</v>
      </c>
      <c r="T9451" s="7">
        <v>9.999999994e-11</v>
      </c>
      <c r="U9451" s="7">
        <v>9.999999994e-11</v>
      </c>
      <c r="V9451" s="7">
        <v>9.999999994e-11</v>
      </c>
      <c r="W9451" s="7">
        <v>9.999999994e-11</v>
      </c>
      <c r="X9451" s="7">
        <v>9.999999994e-11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2050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2050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</v>
      </c>
      <c r="M9453" s="7">
        <v>0.00770199229415671</v>
      </c>
      <c r="N9453" s="7">
        <v>0.0601109398590046</v>
      </c>
      <c r="O9453" s="7">
        <v>0.0841149158430266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0.0750559249065471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2050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0.00453699546073604</v>
      </c>
      <c r="J9454" s="7">
        <v>0.00253099746773703</v>
      </c>
      <c r="K9454" s="7">
        <v>0.0330209669625225</v>
      </c>
      <c r="L9454" s="7">
        <v>0.005999993997006</v>
      </c>
      <c r="M9454" s="7">
        <v>0.0077019922941567</v>
      </c>
      <c r="N9454" s="7">
        <v>0.0601109398590046</v>
      </c>
      <c r="O9454" s="7">
        <v>0.0841149158430266</v>
      </c>
      <c r="P9454" s="7">
        <v>0.247421752454536</v>
      </c>
      <c r="Q9454" s="7">
        <v>0.271658728205442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2050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0.00770199229415671</v>
      </c>
      <c r="N9455" s="7">
        <v>0.0601109398590046</v>
      </c>
      <c r="O9455" s="7">
        <v>0.0841149158430267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9.999999995e-11</v>
      </c>
      <c r="U9455" s="7">
        <v>9.999999995e-11</v>
      </c>
      <c r="V9455" s="7">
        <v>9.999999995e-11</v>
      </c>
      <c r="W9455" s="7">
        <v>9.999999995e-11</v>
      </c>
      <c r="X9455" s="7">
        <v>9.999999995e-11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2050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2050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0.0750559249065471</v>
      </c>
      <c r="T9457" s="7">
        <v>9.99999999499999e-11</v>
      </c>
      <c r="U9457" s="7">
        <v>9.99999999499999e-11</v>
      </c>
      <c r="V9457" s="7">
        <v>9.99999999499999e-11</v>
      </c>
      <c r="W9457" s="7">
        <v>9.99999999499999e-11</v>
      </c>
      <c r="X9457" s="7">
        <v>9.99999999499999e-11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2050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0.00890599999545794</v>
      </c>
      <c r="L9458" s="7">
        <v>0.0333119999830109</v>
      </c>
      <c r="M9458" s="7">
        <v>0.0630729999678328</v>
      </c>
      <c r="N9458" s="7">
        <v>0.0852479999565236</v>
      </c>
      <c r="O9458" s="7">
        <v>0.234878999880212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9.999999995e-11</v>
      </c>
      <c r="U9458" s="7">
        <v>9.999999995e-11</v>
      </c>
      <c r="V9458" s="7">
        <v>9.999999995e-11</v>
      </c>
      <c r="W9458" s="7">
        <v>9.999999995e-11</v>
      </c>
      <c r="X9458" s="7">
        <v>9.999999995e-11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2050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0.234878999880212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2050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0.234878999880211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9.999999995e-11</v>
      </c>
      <c r="U9460" s="7">
        <v>9.999999995e-11</v>
      </c>
      <c r="V9460" s="7">
        <v>9.999999995e-11</v>
      </c>
      <c r="W9460" s="7">
        <v>9.999999995e-11</v>
      </c>
      <c r="X9460" s="7">
        <v>9.999999995e-11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2050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0.000643000009672071</v>
      </c>
      <c r="I9461" s="7">
        <v>0.00883899999549211</v>
      </c>
      <c r="J9461" s="7">
        <v>0.0514739999737483</v>
      </c>
      <c r="K9461" s="7">
        <v>0.00890599999545794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0.234878999880212</v>
      </c>
      <c r="P9461" s="7">
        <v>0.22076399988741</v>
      </c>
      <c r="Q9461" s="7">
        <v>0.177533999909458</v>
      </c>
      <c r="R9461" s="7">
        <v>0.071213999963681</v>
      </c>
      <c r="S9461" s="7">
        <v>0.0420189999785703</v>
      </c>
      <c r="T9461" s="7">
        <v>9.999999995e-11</v>
      </c>
      <c r="U9461" s="7">
        <v>9.999999995e-11</v>
      </c>
      <c r="V9461" s="7">
        <v>9.999999995e-11</v>
      </c>
      <c r="W9461" s="7">
        <v>9.999999995e-11</v>
      </c>
      <c r="X9461" s="7">
        <v>9.999999995e-11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2050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0.234878999880212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2050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0.234878999880212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9.99999999500001e-11</v>
      </c>
      <c r="U9463" s="7">
        <v>9.99999999500001e-11</v>
      </c>
      <c r="V9463" s="7">
        <v>9.99999999500001e-11</v>
      </c>
      <c r="W9463" s="7">
        <v>9.99999999500001e-11</v>
      </c>
      <c r="X9463" s="7">
        <v>9.99999999500001e-11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2050</v>
      </c>
      <c r="E9464" s="3" t="inlineStr">
        <is>
          <t>T7 NOOS - Dsl</t>
        </is>
      </c>
      <c r="F9464" s="3">
        <v>7</v>
      </c>
      <c r="G9464" s="7">
        <v>0.00873699125864024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0.0763629235988949</v>
      </c>
      <c r="L9464" s="7">
        <v>0.103679896268264</v>
      </c>
      <c r="M9464" s="7">
        <v>0.17082082909376</v>
      </c>
      <c r="N9464" s="7">
        <v>0.107769892176223</v>
      </c>
      <c r="O9464" s="7">
        <v>0.168803831111767</v>
      </c>
      <c r="P9464" s="7">
        <v>0.0996099003402945</v>
      </c>
      <c r="Q9464" s="7">
        <v>0.116426883514902</v>
      </c>
      <c r="R9464" s="7">
        <v>0.0217579782311428</v>
      </c>
      <c r="S9464" s="7">
        <v>0.0232859767023803</v>
      </c>
      <c r="T9464" s="7">
        <v>9.99999999499999e-11</v>
      </c>
      <c r="U9464" s="7">
        <v>9.99999999499999e-11</v>
      </c>
      <c r="V9464" s="7">
        <v>9.99999999499999e-11</v>
      </c>
      <c r="W9464" s="7">
        <v>9.99999999499999e-11</v>
      </c>
      <c r="X9464" s="7">
        <v>9.99999999499999e-11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2050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</v>
      </c>
      <c r="N9465" s="7">
        <v>0.107769892176223</v>
      </c>
      <c r="O9465" s="7">
        <v>0.168803831111767</v>
      </c>
      <c r="P9465" s="7">
        <v>0.0996099003402946</v>
      </c>
      <c r="Q9465" s="7">
        <v>0.116426883514902</v>
      </c>
      <c r="R9465" s="7">
        <v>0.0217579782311428</v>
      </c>
      <c r="S9465" s="7">
        <v>0.0232859767023803</v>
      </c>
      <c r="T9465" s="7">
        <v>9.99999999499999e-11</v>
      </c>
      <c r="U9465" s="7">
        <v>9.99999999499999e-11</v>
      </c>
      <c r="V9465" s="7">
        <v>9.99999999499999e-11</v>
      </c>
      <c r="W9465" s="7">
        <v>9.99999999499999e-11</v>
      </c>
      <c r="X9465" s="7">
        <v>9.99999999499999e-11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2050</v>
      </c>
      <c r="E9466" s="3" t="inlineStr">
        <is>
          <t>T7 NOOS - Dsl</t>
        </is>
      </c>
      <c r="F9466" s="3">
        <v>9</v>
      </c>
      <c r="G9466" s="7">
        <v>0.00873699125864023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</v>
      </c>
      <c r="N9466" s="7">
        <v>0.107769892176223</v>
      </c>
      <c r="O9466" s="7">
        <v>0.168803831111767</v>
      </c>
      <c r="P9466" s="7">
        <v>0.0996099003402945</v>
      </c>
      <c r="Q9466" s="7">
        <v>0.116426883514902</v>
      </c>
      <c r="R9466" s="7">
        <v>0.0217579782311428</v>
      </c>
      <c r="S9466" s="7">
        <v>0.0232859767023803</v>
      </c>
      <c r="T9466" s="7">
        <v>9.99999999499999e-11</v>
      </c>
      <c r="U9466" s="7">
        <v>9.99999999499999e-11</v>
      </c>
      <c r="V9466" s="7">
        <v>9.99999999499999e-11</v>
      </c>
      <c r="W9466" s="7">
        <v>9.99999999499999e-11</v>
      </c>
      <c r="X9466" s="7">
        <v>9.99999999499999e-11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2050</v>
      </c>
      <c r="E9467" s="3" t="inlineStr">
        <is>
          <t>T7 NOOS - Dsl</t>
        </is>
      </c>
      <c r="F9467" s="3">
        <v>10</v>
      </c>
      <c r="G9467" s="7">
        <v>0.00873699125864024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</v>
      </c>
      <c r="N9467" s="7">
        <v>0.107769892176223</v>
      </c>
      <c r="O9467" s="7">
        <v>0.168803831111767</v>
      </c>
      <c r="P9467" s="7">
        <v>0.0996099003402945</v>
      </c>
      <c r="Q9467" s="7">
        <v>0.116426883514902</v>
      </c>
      <c r="R9467" s="7">
        <v>0.0217579782311428</v>
      </c>
      <c r="S9467" s="7">
        <v>0.0232859767023803</v>
      </c>
      <c r="T9467" s="7">
        <v>9.99999999499999e-11</v>
      </c>
      <c r="U9467" s="7">
        <v>9.99999999499999e-11</v>
      </c>
      <c r="V9467" s="7">
        <v>9.99999999499999e-11</v>
      </c>
      <c r="W9467" s="7">
        <v>9.99999999499999e-11</v>
      </c>
      <c r="X9467" s="7">
        <v>9.99999999499999e-11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2050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9.999999995e-11</v>
      </c>
      <c r="U9468" s="7">
        <v>9.999999995e-11</v>
      </c>
      <c r="V9468" s="7">
        <v>9.999999995e-11</v>
      </c>
      <c r="W9468" s="7">
        <v>9.999999995e-11</v>
      </c>
      <c r="X9468" s="7">
        <v>9.999999995e-11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2050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0.083711999958144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9.999999995e-11</v>
      </c>
      <c r="U9469" s="7">
        <v>9.999999995e-11</v>
      </c>
      <c r="V9469" s="7">
        <v>9.999999995e-11</v>
      </c>
      <c r="W9469" s="7">
        <v>9.999999995e-11</v>
      </c>
      <c r="X9469" s="7">
        <v>9.999999995e-11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2050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0.00632999366684133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9.99999999499999e-11</v>
      </c>
      <c r="U9470" s="7">
        <v>9.99999999499999e-11</v>
      </c>
      <c r="V9470" s="7">
        <v>9.99999999499999e-11</v>
      </c>
      <c r="W9470" s="7">
        <v>9.99999999499999e-11</v>
      </c>
      <c r="X9470" s="7">
        <v>9.99999999499999e-11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2050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0.00632999366684133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2050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9.999999995e-11</v>
      </c>
      <c r="U9472" s="7">
        <v>9.999999995e-11</v>
      </c>
      <c r="V9472" s="7">
        <v>9.999999995e-11</v>
      </c>
      <c r="W9472" s="7">
        <v>9.999999995e-11</v>
      </c>
      <c r="X9472" s="7">
        <v>9.999999995e-11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2050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0.00998899999400661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9.99999999400001e-11</v>
      </c>
      <c r="T9473" s="7">
        <v>9.99999999400001e-11</v>
      </c>
      <c r="U9473" s="7">
        <v>9.99999999400001e-11</v>
      </c>
      <c r="V9473" s="7">
        <v>9.99999999400001e-11</v>
      </c>
      <c r="W9473" s="7">
        <v>9.99999999400001e-11</v>
      </c>
      <c r="X9473" s="7">
        <v>9.99999999400001e-11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2050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0.0099889999940066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9.999999994e-11</v>
      </c>
      <c r="T9474" s="7">
        <v>9.999999994e-11</v>
      </c>
      <c r="U9474" s="7">
        <v>9.999999994e-11</v>
      </c>
      <c r="V9474" s="7">
        <v>9.999999994e-11</v>
      </c>
      <c r="W9474" s="7">
        <v>9.999999994e-11</v>
      </c>
      <c r="X9474" s="7">
        <v>9.999999994e-11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2050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9.999999994e-11</v>
      </c>
      <c r="T9475" s="7">
        <v>9.999999994e-11</v>
      </c>
      <c r="U9475" s="7">
        <v>9.999999994e-11</v>
      </c>
      <c r="V9475" s="7">
        <v>9.999999994e-11</v>
      </c>
      <c r="W9475" s="7">
        <v>9.999999994e-11</v>
      </c>
      <c r="X9475" s="7">
        <v>9.999999994e-11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2050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0.00998899999400659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0.108663999934801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9.999999994e-11</v>
      </c>
      <c r="T9476" s="7">
        <v>9.999999994e-11</v>
      </c>
      <c r="U9476" s="7">
        <v>9.999999994e-11</v>
      </c>
      <c r="V9476" s="7">
        <v>9.999999994e-11</v>
      </c>
      <c r="W9476" s="7">
        <v>9.999999994e-11</v>
      </c>
      <c r="X9476" s="7">
        <v>9.999999994e-11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2050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9.999999995e-11</v>
      </c>
      <c r="U9477" s="7">
        <v>9.999999995e-11</v>
      </c>
      <c r="V9477" s="7">
        <v>9.999999995e-11</v>
      </c>
      <c r="W9477" s="7">
        <v>9.999999995e-11</v>
      </c>
      <c r="X9477" s="7">
        <v>9.999999995e-11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2050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</v>
      </c>
      <c r="M9478" s="7">
        <v>0.0077019922941567</v>
      </c>
      <c r="N9478" s="7">
        <v>0.0601109398590046</v>
      </c>
      <c r="O9478" s="7">
        <v>0.0841149158430265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0.0750559249065471</v>
      </c>
      <c r="T9478" s="7">
        <v>9.99999999499999e-11</v>
      </c>
      <c r="U9478" s="7">
        <v>9.99999999499999e-11</v>
      </c>
      <c r="V9478" s="7">
        <v>9.99999999499999e-11</v>
      </c>
      <c r="W9478" s="7">
        <v>9.99999999499999e-11</v>
      </c>
      <c r="X9478" s="7">
        <v>9.99999999499999e-11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2050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0.00599999399700601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9.999999995e-11</v>
      </c>
      <c r="U9479" s="7">
        <v>9.999999995e-11</v>
      </c>
      <c r="V9479" s="7">
        <v>9.999999995e-11</v>
      </c>
      <c r="W9479" s="7">
        <v>9.999999995e-11</v>
      </c>
      <c r="X9479" s="7">
        <v>9.999999995e-11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2050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0.0601109398590046</v>
      </c>
      <c r="O9480" s="7">
        <v>0.0841149158430266</v>
      </c>
      <c r="P9480" s="7">
        <v>0.247421752454536</v>
      </c>
      <c r="Q9480" s="7">
        <v>0.271658728205442</v>
      </c>
      <c r="R9480" s="7">
        <v>0.200777799121812</v>
      </c>
      <c r="S9480" s="7">
        <v>0.0750559249065471</v>
      </c>
      <c r="T9480" s="7">
        <v>9.99999999499999e-11</v>
      </c>
      <c r="U9480" s="7">
        <v>9.99999999499999e-11</v>
      </c>
      <c r="V9480" s="7">
        <v>9.99999999499999e-11</v>
      </c>
      <c r="W9480" s="7">
        <v>9.99999999499999e-11</v>
      </c>
      <c r="X9480" s="7">
        <v>9.99999999499999e-11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2050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</v>
      </c>
      <c r="N9481" s="7">
        <v>0.0601109398590046</v>
      </c>
      <c r="O9481" s="7">
        <v>0.0841149158430266</v>
      </c>
      <c r="P9481" s="7">
        <v>0.247421752454536</v>
      </c>
      <c r="Q9481" s="7">
        <v>0.271658728205443</v>
      </c>
      <c r="R9481" s="7">
        <v>0.200777799121812</v>
      </c>
      <c r="S9481" s="7">
        <v>0.0750559249065471</v>
      </c>
      <c r="T9481" s="7">
        <v>9.999999995e-11</v>
      </c>
      <c r="U9481" s="7">
        <v>9.999999995e-11</v>
      </c>
      <c r="V9481" s="7">
        <v>9.999999995e-11</v>
      </c>
      <c r="W9481" s="7">
        <v>9.999999995e-11</v>
      </c>
      <c r="X9481" s="7">
        <v>9.999999995e-11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2050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0.00883899999549211</v>
      </c>
      <c r="J9482" s="7">
        <v>0.0514739999737483</v>
      </c>
      <c r="K9482" s="7">
        <v>0.00890599999545794</v>
      </c>
      <c r="L9482" s="7">
        <v>0.0333119999830109</v>
      </c>
      <c r="M9482" s="7">
        <v>0.0630729999678328</v>
      </c>
      <c r="N9482" s="7">
        <v>0.0852479999565235</v>
      </c>
      <c r="O9482" s="7">
        <v>0.234878999880212</v>
      </c>
      <c r="P9482" s="7">
        <v>0.22076399988741</v>
      </c>
      <c r="Q9482" s="7">
        <v>0.177533999909458</v>
      </c>
      <c r="R9482" s="7">
        <v>0.0712139999636809</v>
      </c>
      <c r="S9482" s="7">
        <v>0.0420189999785703</v>
      </c>
      <c r="T9482" s="7">
        <v>9.999999995e-11</v>
      </c>
      <c r="U9482" s="7">
        <v>9.999999995e-11</v>
      </c>
      <c r="V9482" s="7">
        <v>9.999999995e-11</v>
      </c>
      <c r="W9482" s="7">
        <v>9.999999995e-11</v>
      </c>
      <c r="X9482" s="7">
        <v>9.999999995e-11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2050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0.234878999880212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2050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2050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0.00883899999549212</v>
      </c>
      <c r="J9485" s="7">
        <v>0.0514739999737483</v>
      </c>
      <c r="K9485" s="7">
        <v>0.00890599999545795</v>
      </c>
      <c r="L9485" s="7">
        <v>0.0333119999830109</v>
      </c>
      <c r="M9485" s="7">
        <v>0.0630729999678328</v>
      </c>
      <c r="N9485" s="7">
        <v>0.0852479999565236</v>
      </c>
      <c r="O9485" s="7">
        <v>0.234878999880212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9.99999999500001e-11</v>
      </c>
      <c r="U9485" s="7">
        <v>9.99999999500001e-11</v>
      </c>
      <c r="V9485" s="7">
        <v>9.99999999500001e-11</v>
      </c>
      <c r="W9485" s="7">
        <v>9.99999999500001e-11</v>
      </c>
      <c r="X9485" s="7">
        <v>9.99999999500001e-11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2050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0.234878999880212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2050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0.234878999880212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9.99999999500001e-11</v>
      </c>
      <c r="U9487" s="7">
        <v>9.99999999500001e-11</v>
      </c>
      <c r="V9487" s="7">
        <v>9.99999999500001e-11</v>
      </c>
      <c r="W9487" s="7">
        <v>9.99999999500001e-11</v>
      </c>
      <c r="X9487" s="7">
        <v>9.99999999500001e-11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2050</v>
      </c>
      <c r="E9488" s="3" t="inlineStr">
        <is>
          <t>T7 Other Port - Dsl</t>
        </is>
      </c>
      <c r="F9488" s="3">
        <v>7</v>
      </c>
      <c r="G9488" s="7">
        <v>0.00873699125864024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0.0763629235988949</v>
      </c>
      <c r="L9488" s="7">
        <v>0.103679896268264</v>
      </c>
      <c r="M9488" s="7">
        <v>0.170820829093761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0.116426883514903</v>
      </c>
      <c r="R9488" s="7">
        <v>0.0217579782311428</v>
      </c>
      <c r="S9488" s="7">
        <v>0.0232859767023803</v>
      </c>
      <c r="T9488" s="7">
        <v>9.999999995e-11</v>
      </c>
      <c r="U9488" s="7">
        <v>9.999999995e-11</v>
      </c>
      <c r="V9488" s="7">
        <v>9.999999995e-11</v>
      </c>
      <c r="W9488" s="7">
        <v>9.999999995e-11</v>
      </c>
      <c r="X9488" s="7">
        <v>9.999999995e-11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2050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0.0996099003402946</v>
      </c>
      <c r="Q9489" s="7">
        <v>0.116426883514903</v>
      </c>
      <c r="R9489" s="7">
        <v>0.0217579782311428</v>
      </c>
      <c r="S9489" s="7">
        <v>0.0232859767023803</v>
      </c>
      <c r="T9489" s="7">
        <v>9.999999995e-11</v>
      </c>
      <c r="U9489" s="7">
        <v>9.999999995e-11</v>
      </c>
      <c r="V9489" s="7">
        <v>9.999999995e-11</v>
      </c>
      <c r="W9489" s="7">
        <v>9.999999995e-11</v>
      </c>
      <c r="X9489" s="7">
        <v>9.999999995e-11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2050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0.116426883514902</v>
      </c>
      <c r="R9490" s="7">
        <v>0.0217579782311428</v>
      </c>
      <c r="S9490" s="7">
        <v>0.0232859767023803</v>
      </c>
      <c r="T9490" s="7">
        <v>9.99999999499999e-11</v>
      </c>
      <c r="U9490" s="7">
        <v>9.99999999499999e-11</v>
      </c>
      <c r="V9490" s="7">
        <v>9.99999999499999e-11</v>
      </c>
      <c r="W9490" s="7">
        <v>9.99999999499999e-11</v>
      </c>
      <c r="X9490" s="7">
        <v>9.99999999499999e-11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2050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0.0996099003402946</v>
      </c>
      <c r="Q9491" s="7">
        <v>0.116426883514903</v>
      </c>
      <c r="R9491" s="7">
        <v>0.0217579782311428</v>
      </c>
      <c r="S9491" s="7">
        <v>0.0232859767023803</v>
      </c>
      <c r="T9491" s="7">
        <v>9.999999995e-11</v>
      </c>
      <c r="U9491" s="7">
        <v>9.999999995e-11</v>
      </c>
      <c r="V9491" s="7">
        <v>9.999999995e-11</v>
      </c>
      <c r="W9491" s="7">
        <v>9.999999995e-11</v>
      </c>
      <c r="X9491" s="7">
        <v>9.999999995e-11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2050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2050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2050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0.00632999366684133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2050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0.00632999366684134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2050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2050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2050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2050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9.999999994e-11</v>
      </c>
      <c r="T9499" s="7">
        <v>9.999999994e-11</v>
      </c>
      <c r="U9499" s="7">
        <v>9.999999994e-11</v>
      </c>
      <c r="V9499" s="7">
        <v>9.999999994e-11</v>
      </c>
      <c r="W9499" s="7">
        <v>9.999999994e-11</v>
      </c>
      <c r="X9499" s="7">
        <v>9.999999994e-11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2050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9.999999994e-11</v>
      </c>
      <c r="T9500" s="7">
        <v>9.999999994e-11</v>
      </c>
      <c r="U9500" s="7">
        <v>9.999999994e-11</v>
      </c>
      <c r="V9500" s="7">
        <v>9.999999994e-11</v>
      </c>
      <c r="W9500" s="7">
        <v>9.999999994e-11</v>
      </c>
      <c r="X9500" s="7">
        <v>9.999999994e-11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2050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0.00599999399700601</v>
      </c>
      <c r="M9501" s="7">
        <v>0.00770199229415671</v>
      </c>
      <c r="N9501" s="7">
        <v>0.0601109398590047</v>
      </c>
      <c r="O9501" s="7">
        <v>0.0841149158430267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0.0750559249065472</v>
      </c>
      <c r="T9501" s="7">
        <v>9.99999999500001e-11</v>
      </c>
      <c r="U9501" s="7">
        <v>9.99999999500001e-11</v>
      </c>
      <c r="V9501" s="7">
        <v>9.99999999500001e-11</v>
      </c>
      <c r="W9501" s="7">
        <v>9.99999999500001e-11</v>
      </c>
      <c r="X9501" s="7">
        <v>9.99999999500001e-11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2050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0.0750559249065471</v>
      </c>
      <c r="T9502" s="7">
        <v>9.999999995e-11</v>
      </c>
      <c r="U9502" s="7">
        <v>9.999999995e-11</v>
      </c>
      <c r="V9502" s="7">
        <v>9.999999995e-11</v>
      </c>
      <c r="W9502" s="7">
        <v>9.999999995e-11</v>
      </c>
      <c r="X9502" s="7">
        <v>9.999999995e-11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2050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</v>
      </c>
      <c r="M9503" s="7">
        <v>0.0077019922941567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0.0750559249065471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2050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9.999999995e-11</v>
      </c>
      <c r="U9504" s="7">
        <v>9.999999995e-11</v>
      </c>
      <c r="V9504" s="7">
        <v>9.999999995e-11</v>
      </c>
      <c r="W9504" s="7">
        <v>9.999999995e-11</v>
      </c>
      <c r="X9504" s="7">
        <v>9.999999995e-11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2050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</v>
      </c>
      <c r="M9505" s="7">
        <v>0.0077019922941567</v>
      </c>
      <c r="N9505" s="7">
        <v>0.0601109398590046</v>
      </c>
      <c r="O9505" s="7">
        <v>0.0841149158430266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0.0750559249065471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2050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0.234878999880212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9.999999995e-11</v>
      </c>
      <c r="U9506" s="7">
        <v>9.999999995e-11</v>
      </c>
      <c r="V9506" s="7">
        <v>9.999999995e-11</v>
      </c>
      <c r="W9506" s="7">
        <v>9.999999995e-11</v>
      </c>
      <c r="X9506" s="7">
        <v>9.999999995e-11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2050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0.0514739999737483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0.0852479999565235</v>
      </c>
      <c r="O9507" s="7">
        <v>0.234878999880212</v>
      </c>
      <c r="P9507" s="7">
        <v>0.22076399988741</v>
      </c>
      <c r="Q9507" s="7">
        <v>0.177533999909458</v>
      </c>
      <c r="R9507" s="7">
        <v>0.0712139999636809</v>
      </c>
      <c r="S9507" s="7">
        <v>0.0420189999785703</v>
      </c>
      <c r="T9507" s="7">
        <v>9.99999999500001e-11</v>
      </c>
      <c r="U9507" s="7">
        <v>9.99999999500001e-11</v>
      </c>
      <c r="V9507" s="7">
        <v>9.99999999500001e-11</v>
      </c>
      <c r="W9507" s="7">
        <v>9.99999999500001e-11</v>
      </c>
      <c r="X9507" s="7">
        <v>9.99999999500001e-11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2050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2050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2050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2050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0.00883899999549211</v>
      </c>
      <c r="J9511" s="7">
        <v>0.0514739999737483</v>
      </c>
      <c r="K9511" s="7">
        <v>0.00890599999545795</v>
      </c>
      <c r="L9511" s="7">
        <v>0.0333119999830109</v>
      </c>
      <c r="M9511" s="7">
        <v>0.0630729999678329</v>
      </c>
      <c r="N9511" s="7">
        <v>0.0852479999565235</v>
      </c>
      <c r="O9511" s="7">
        <v>0.234878999880212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9.99999999500001e-11</v>
      </c>
      <c r="U9511" s="7">
        <v>9.99999999500001e-11</v>
      </c>
      <c r="V9511" s="7">
        <v>9.99999999500001e-11</v>
      </c>
      <c r="W9511" s="7">
        <v>9.99999999500001e-11</v>
      </c>
      <c r="X9511" s="7">
        <v>9.99999999500001e-11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2050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0.116426883514902</v>
      </c>
      <c r="R9512" s="7">
        <v>0.0217579782311428</v>
      </c>
      <c r="S9512" s="7">
        <v>0.0232859767023803</v>
      </c>
      <c r="T9512" s="7">
        <v>9.99999999499999e-11</v>
      </c>
      <c r="U9512" s="7">
        <v>9.99999999499999e-11</v>
      </c>
      <c r="V9512" s="7">
        <v>9.99999999499999e-11</v>
      </c>
      <c r="W9512" s="7">
        <v>9.99999999499999e-11</v>
      </c>
      <c r="X9512" s="7">
        <v>9.99999999499999e-11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2050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0.170820829093761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0.116426883514902</v>
      </c>
      <c r="R9513" s="7">
        <v>0.0217579782311428</v>
      </c>
      <c r="S9513" s="7">
        <v>0.0232859767023803</v>
      </c>
      <c r="T9513" s="7">
        <v>9.99999999499999e-11</v>
      </c>
      <c r="U9513" s="7">
        <v>9.99999999499999e-11</v>
      </c>
      <c r="V9513" s="7">
        <v>9.99999999499999e-11</v>
      </c>
      <c r="W9513" s="7">
        <v>9.99999999499999e-11</v>
      </c>
      <c r="X9513" s="7">
        <v>9.99999999499999e-11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2050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0.170820829093761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0.116426883514903</v>
      </c>
      <c r="R9514" s="7">
        <v>0.0217579782311428</v>
      </c>
      <c r="S9514" s="7">
        <v>0.0232859767023803</v>
      </c>
      <c r="T9514" s="7">
        <v>9.99999999499999e-11</v>
      </c>
      <c r="U9514" s="7">
        <v>9.99999999499999e-11</v>
      </c>
      <c r="V9514" s="7">
        <v>9.99999999499999e-11</v>
      </c>
      <c r="W9514" s="7">
        <v>9.99999999499999e-11</v>
      </c>
      <c r="X9514" s="7">
        <v>9.99999999499999e-11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2050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0.116426883514902</v>
      </c>
      <c r="R9515" s="7">
        <v>0.0217579782311428</v>
      </c>
      <c r="S9515" s="7">
        <v>0.0232859767023803</v>
      </c>
      <c r="T9515" s="7">
        <v>9.99999999499999e-11</v>
      </c>
      <c r="U9515" s="7">
        <v>9.99999999499999e-11</v>
      </c>
      <c r="V9515" s="7">
        <v>9.99999999499999e-11</v>
      </c>
      <c r="W9515" s="7">
        <v>9.99999999499999e-11</v>
      </c>
      <c r="X9515" s="7">
        <v>9.99999999499999e-11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2050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2050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2050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2050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2050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0.00632999366684133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0.0458899540871009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9.999999995e-11</v>
      </c>
      <c r="U9520" s="7">
        <v>9.999999995e-11</v>
      </c>
      <c r="V9520" s="7">
        <v>9.999999995e-11</v>
      </c>
      <c r="W9520" s="7">
        <v>9.999999995e-11</v>
      </c>
      <c r="X9520" s="7">
        <v>9.999999995e-11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2050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9.999999994e-11</v>
      </c>
      <c r="T9521" s="7">
        <v>9.999999994e-11</v>
      </c>
      <c r="U9521" s="7">
        <v>9.999999994e-11</v>
      </c>
      <c r="V9521" s="7">
        <v>9.999999994e-11</v>
      </c>
      <c r="W9521" s="7">
        <v>9.999999994e-11</v>
      </c>
      <c r="X9521" s="7">
        <v>9.999999994e-11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2050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2050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2050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2050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</v>
      </c>
      <c r="N9525" s="7">
        <v>0.0601109398590046</v>
      </c>
      <c r="O9525" s="7">
        <v>0.0841149158430266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0.0750559249065471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2050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</v>
      </c>
      <c r="M9526" s="7">
        <v>0.0077019922941567</v>
      </c>
      <c r="N9526" s="7">
        <v>0.0601109398590046</v>
      </c>
      <c r="O9526" s="7">
        <v>0.0841149158430266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0.0750559249065471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2050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</v>
      </c>
      <c r="N9527" s="7">
        <v>0.0601109398590046</v>
      </c>
      <c r="O9527" s="7">
        <v>0.0841149158430266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0.0750559249065471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2050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0.00599999399700601</v>
      </c>
      <c r="M9528" s="7">
        <v>0.00770199229415671</v>
      </c>
      <c r="N9528" s="7">
        <v>0.0601109398590046</v>
      </c>
      <c r="O9528" s="7">
        <v>0.0841149158430267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2050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</v>
      </c>
      <c r="N9529" s="7">
        <v>0.0601109398590046</v>
      </c>
      <c r="O9529" s="7">
        <v>0.0841149158430266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2050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0.00883899999549212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0.234878999880212</v>
      </c>
      <c r="P9530" s="7">
        <v>0.22076399988741</v>
      </c>
      <c r="Q9530" s="7">
        <v>0.177533999909458</v>
      </c>
      <c r="R9530" s="7">
        <v>0.071213999963681</v>
      </c>
      <c r="S9530" s="7">
        <v>0.0420189999785703</v>
      </c>
      <c r="T9530" s="7">
        <v>9.99999999500001e-11</v>
      </c>
      <c r="U9530" s="7">
        <v>9.99999999500001e-11</v>
      </c>
      <c r="V9530" s="7">
        <v>9.99999999500001e-11</v>
      </c>
      <c r="W9530" s="7">
        <v>9.99999999500001e-11</v>
      </c>
      <c r="X9530" s="7">
        <v>9.99999999500001e-11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2050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0.234878999880212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2050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0.234878999880211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9.999999995e-11</v>
      </c>
      <c r="U9532" s="7">
        <v>9.999999995e-11</v>
      </c>
      <c r="V9532" s="7">
        <v>9.999999995e-11</v>
      </c>
      <c r="W9532" s="7">
        <v>9.999999995e-11</v>
      </c>
      <c r="X9532" s="7">
        <v>9.999999995e-11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2050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0.0712139999636809</v>
      </c>
      <c r="S9533" s="7">
        <v>0.0420189999785703</v>
      </c>
      <c r="T9533" s="7">
        <v>9.99999999500001e-11</v>
      </c>
      <c r="U9533" s="7">
        <v>9.99999999500001e-11</v>
      </c>
      <c r="V9533" s="7">
        <v>9.99999999500001e-11</v>
      </c>
      <c r="W9533" s="7">
        <v>9.99999999500001e-11</v>
      </c>
      <c r="X9533" s="7">
        <v>9.99999999500001e-11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2050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0.00883899999549211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0.0712139999636809</v>
      </c>
      <c r="S9534" s="7">
        <v>0.0420189999785703</v>
      </c>
      <c r="T9534" s="7">
        <v>9.99999999500001e-11</v>
      </c>
      <c r="U9534" s="7">
        <v>9.99999999500001e-11</v>
      </c>
      <c r="V9534" s="7">
        <v>9.99999999500001e-11</v>
      </c>
      <c r="W9534" s="7">
        <v>9.99999999500001e-11</v>
      </c>
      <c r="X9534" s="7">
        <v>9.99999999500001e-11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2050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0.000643000009672071</v>
      </c>
      <c r="I9535" s="7">
        <v>0.00883899999549212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0.234878999880211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2050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0.170820829093761</v>
      </c>
      <c r="N9536" s="7">
        <v>0.107769892176223</v>
      </c>
      <c r="O9536" s="7">
        <v>0.168803831111767</v>
      </c>
      <c r="P9536" s="7">
        <v>0.0996099003402946</v>
      </c>
      <c r="Q9536" s="7">
        <v>0.116426883514903</v>
      </c>
      <c r="R9536" s="7">
        <v>0.0217579782311428</v>
      </c>
      <c r="S9536" s="7">
        <v>0.0232859767023803</v>
      </c>
      <c r="T9536" s="7">
        <v>9.999999995e-11</v>
      </c>
      <c r="U9536" s="7">
        <v>9.999999995e-11</v>
      </c>
      <c r="V9536" s="7">
        <v>9.999999995e-11</v>
      </c>
      <c r="W9536" s="7">
        <v>9.999999995e-11</v>
      </c>
      <c r="X9536" s="7">
        <v>9.999999995e-11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2050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0.170820829093761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0.116426883514902</v>
      </c>
      <c r="R9537" s="7">
        <v>0.0217579782311428</v>
      </c>
      <c r="S9537" s="7">
        <v>0.0232859767023803</v>
      </c>
      <c r="T9537" s="7">
        <v>9.99999999499999e-11</v>
      </c>
      <c r="U9537" s="7">
        <v>9.99999999499999e-11</v>
      </c>
      <c r="V9537" s="7">
        <v>9.99999999499999e-11</v>
      </c>
      <c r="W9537" s="7">
        <v>9.99999999499999e-11</v>
      </c>
      <c r="X9537" s="7">
        <v>9.99999999499999e-11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2050</v>
      </c>
      <c r="E9538" s="3" t="inlineStr">
        <is>
          <t>T7 POLA - Dsl</t>
        </is>
      </c>
      <c r="F9538" s="3">
        <v>9</v>
      </c>
      <c r="G9538" s="7">
        <v>0.00873699125864023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0.116426883514902</v>
      </c>
      <c r="R9538" s="7">
        <v>0.0217579782311428</v>
      </c>
      <c r="S9538" s="7">
        <v>0.0232859767023803</v>
      </c>
      <c r="T9538" s="7">
        <v>9.999999995e-11</v>
      </c>
      <c r="U9538" s="7">
        <v>9.999999995e-11</v>
      </c>
      <c r="V9538" s="7">
        <v>9.999999995e-11</v>
      </c>
      <c r="W9538" s="7">
        <v>9.999999995e-11</v>
      </c>
      <c r="X9538" s="7">
        <v>9.999999995e-11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2050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0.116426883514902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2050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2050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2050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2050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9.99999999500001e-11</v>
      </c>
      <c r="U9543" s="7">
        <v>9.99999999500001e-11</v>
      </c>
      <c r="V9543" s="7">
        <v>9.99999999500001e-11</v>
      </c>
      <c r="W9543" s="7">
        <v>9.99999999500001e-11</v>
      </c>
      <c r="X9543" s="7">
        <v>9.99999999500001e-11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2050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2050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9.99999999400001e-11</v>
      </c>
      <c r="T9545" s="7">
        <v>9.99999999400001e-11</v>
      </c>
      <c r="U9545" s="7">
        <v>9.99999999400001e-11</v>
      </c>
      <c r="V9545" s="7">
        <v>9.99999999400001e-11</v>
      </c>
      <c r="W9545" s="7">
        <v>9.99999999400001e-11</v>
      </c>
      <c r="X9545" s="7">
        <v>9.99999999400001e-11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2050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2050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9.999999994e-11</v>
      </c>
      <c r="T9547" s="7">
        <v>9.999999994e-11</v>
      </c>
      <c r="U9547" s="7">
        <v>9.999999994e-11</v>
      </c>
      <c r="V9547" s="7">
        <v>9.999999994e-11</v>
      </c>
      <c r="W9547" s="7">
        <v>9.999999994e-11</v>
      </c>
      <c r="X9547" s="7">
        <v>9.999999994e-11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2050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9.999999994e-11</v>
      </c>
      <c r="T9548" s="7">
        <v>9.999999994e-11</v>
      </c>
      <c r="U9548" s="7">
        <v>9.999999994e-11</v>
      </c>
      <c r="V9548" s="7">
        <v>9.999999994e-11</v>
      </c>
      <c r="W9548" s="7">
        <v>9.999999994e-11</v>
      </c>
      <c r="X9548" s="7">
        <v>9.999999994e-11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2050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9.99999999499999e-11</v>
      </c>
      <c r="U9549" s="7">
        <v>9.99999999499999e-11</v>
      </c>
      <c r="V9549" s="7">
        <v>9.99999999499999e-11</v>
      </c>
      <c r="W9549" s="7">
        <v>9.99999999499999e-11</v>
      </c>
      <c r="X9549" s="7">
        <v>9.99999999499999e-11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2050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0.0750559249065471</v>
      </c>
      <c r="T9550" s="7">
        <v>9.99999999499999e-11</v>
      </c>
      <c r="U9550" s="7">
        <v>9.99999999499999e-11</v>
      </c>
      <c r="V9550" s="7">
        <v>9.99999999499999e-11</v>
      </c>
      <c r="W9550" s="7">
        <v>9.99999999499999e-11</v>
      </c>
      <c r="X9550" s="7">
        <v>9.99999999499999e-11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2050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</v>
      </c>
      <c r="M9551" s="7">
        <v>0.0077019922941567</v>
      </c>
      <c r="N9551" s="7">
        <v>0.0601109398590046</v>
      </c>
      <c r="O9551" s="7">
        <v>0.0841149158430266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0.0750559249065471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2050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0.00599999399700601</v>
      </c>
      <c r="M9552" s="7">
        <v>0.0077019922941567</v>
      </c>
      <c r="N9552" s="7">
        <v>0.0601109398590046</v>
      </c>
      <c r="O9552" s="7">
        <v>0.0841149158430267</v>
      </c>
      <c r="P9552" s="7">
        <v>0.247421752454536</v>
      </c>
      <c r="Q9552" s="7">
        <v>0.271658728205443</v>
      </c>
      <c r="R9552" s="7">
        <v>0.200777799121812</v>
      </c>
      <c r="S9552" s="7">
        <v>0.0750559249065471</v>
      </c>
      <c r="T9552" s="7">
        <v>9.999999995e-11</v>
      </c>
      <c r="U9552" s="7">
        <v>9.999999995e-11</v>
      </c>
      <c r="V9552" s="7">
        <v>9.999999995e-11</v>
      </c>
      <c r="W9552" s="7">
        <v>9.999999995e-11</v>
      </c>
      <c r="X9552" s="7">
        <v>9.999999995e-11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2050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</v>
      </c>
      <c r="M9553" s="7">
        <v>0.0077019922941567</v>
      </c>
      <c r="N9553" s="7">
        <v>0.0601109398590046</v>
      </c>
      <c r="O9553" s="7">
        <v>0.0841149158430266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0.0750559249065471</v>
      </c>
      <c r="T9553" s="7">
        <v>9.999999995e-11</v>
      </c>
      <c r="U9553" s="7">
        <v>9.999999995e-11</v>
      </c>
      <c r="V9553" s="7">
        <v>9.999999995e-11</v>
      </c>
      <c r="W9553" s="7">
        <v>9.999999995e-11</v>
      </c>
      <c r="X9553" s="7">
        <v>9.999999995e-11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2050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0.00890599999545794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0.234878999880211</v>
      </c>
      <c r="P9554" s="7">
        <v>0.22076399988741</v>
      </c>
      <c r="Q9554" s="7">
        <v>0.177533999909458</v>
      </c>
      <c r="R9554" s="7">
        <v>0.0712139999636809</v>
      </c>
      <c r="S9554" s="7">
        <v>0.0420189999785703</v>
      </c>
      <c r="T9554" s="7">
        <v>9.999999995e-11</v>
      </c>
      <c r="U9554" s="7">
        <v>9.999999995e-11</v>
      </c>
      <c r="V9554" s="7">
        <v>9.999999995e-11</v>
      </c>
      <c r="W9554" s="7">
        <v>9.999999995e-11</v>
      </c>
      <c r="X9554" s="7">
        <v>9.999999995e-11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2050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0.00883899999549211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0.0852479999565235</v>
      </c>
      <c r="O9555" s="7">
        <v>0.234878999880212</v>
      </c>
      <c r="P9555" s="7">
        <v>0.22076399988741</v>
      </c>
      <c r="Q9555" s="7">
        <v>0.177533999909458</v>
      </c>
      <c r="R9555" s="7">
        <v>0.0712139999636809</v>
      </c>
      <c r="S9555" s="7">
        <v>0.0420189999785703</v>
      </c>
      <c r="T9555" s="7">
        <v>9.999999995e-11</v>
      </c>
      <c r="U9555" s="7">
        <v>9.999999995e-11</v>
      </c>
      <c r="V9555" s="7">
        <v>9.999999995e-11</v>
      </c>
      <c r="W9555" s="7">
        <v>9.999999995e-11</v>
      </c>
      <c r="X9555" s="7">
        <v>9.999999995e-11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2050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0.00883899999549211</v>
      </c>
      <c r="J9556" s="7">
        <v>0.0514739999737483</v>
      </c>
      <c r="K9556" s="7">
        <v>0.00890599999545794</v>
      </c>
      <c r="L9556" s="7">
        <v>0.0333119999830109</v>
      </c>
      <c r="M9556" s="7">
        <v>0.0630729999678328</v>
      </c>
      <c r="N9556" s="7">
        <v>0.0852479999565235</v>
      </c>
      <c r="O9556" s="7">
        <v>0.234878999880211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9.999999995e-11</v>
      </c>
      <c r="U9556" s="7">
        <v>9.999999995e-11</v>
      </c>
      <c r="V9556" s="7">
        <v>9.999999995e-11</v>
      </c>
      <c r="W9556" s="7">
        <v>9.999999995e-11</v>
      </c>
      <c r="X9556" s="7">
        <v>9.999999995e-11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2050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0.00883899999549212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0.234878999880212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2050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0.0514739999737483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0.234878999880211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9.999999995e-11</v>
      </c>
      <c r="U9558" s="7">
        <v>9.999999995e-11</v>
      </c>
      <c r="V9558" s="7">
        <v>9.999999995e-11</v>
      </c>
      <c r="W9558" s="7">
        <v>9.999999995e-11</v>
      </c>
      <c r="X9558" s="7">
        <v>9.999999995e-11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2050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0.00883899999549211</v>
      </c>
      <c r="J9559" s="7">
        <v>0.0514739999737483</v>
      </c>
      <c r="K9559" s="7">
        <v>0.00890599999545794</v>
      </c>
      <c r="L9559" s="7">
        <v>0.0333119999830109</v>
      </c>
      <c r="M9559" s="7">
        <v>0.0630729999678328</v>
      </c>
      <c r="N9559" s="7">
        <v>0.0852479999565235</v>
      </c>
      <c r="O9559" s="7">
        <v>0.234878999880211</v>
      </c>
      <c r="P9559" s="7">
        <v>0.22076399988741</v>
      </c>
      <c r="Q9559" s="7">
        <v>0.177533999909458</v>
      </c>
      <c r="R9559" s="7">
        <v>0.0712139999636809</v>
      </c>
      <c r="S9559" s="7">
        <v>0.0420189999785703</v>
      </c>
      <c r="T9559" s="7">
        <v>9.999999995e-11</v>
      </c>
      <c r="U9559" s="7">
        <v>9.999999995e-11</v>
      </c>
      <c r="V9559" s="7">
        <v>9.999999995e-11</v>
      </c>
      <c r="W9559" s="7">
        <v>9.999999995e-11</v>
      </c>
      <c r="X9559" s="7">
        <v>9.999999995e-11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2050</v>
      </c>
      <c r="E9560" s="3" t="inlineStr">
        <is>
          <t>T7 Public - Dsl</t>
        </is>
      </c>
      <c r="F9560" s="3">
        <v>7</v>
      </c>
      <c r="G9560" s="7">
        <v>0.00873699125864024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0.0763629235988949</v>
      </c>
      <c r="L9560" s="7">
        <v>0.103679896268264</v>
      </c>
      <c r="M9560" s="7">
        <v>0.17082082909376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0.116426883514902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2050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</v>
      </c>
      <c r="N9561" s="7">
        <v>0.107769892176223</v>
      </c>
      <c r="O9561" s="7">
        <v>0.168803831111767</v>
      </c>
      <c r="P9561" s="7">
        <v>0.0996099003402946</v>
      </c>
      <c r="Q9561" s="7">
        <v>0.116426883514902</v>
      </c>
      <c r="R9561" s="7">
        <v>0.0217579782311428</v>
      </c>
      <c r="S9561" s="7">
        <v>0.0232859767023803</v>
      </c>
      <c r="T9561" s="7">
        <v>9.99999999499999e-11</v>
      </c>
      <c r="U9561" s="7">
        <v>9.99999999499999e-11</v>
      </c>
      <c r="V9561" s="7">
        <v>9.99999999499999e-11</v>
      </c>
      <c r="W9561" s="7">
        <v>9.99999999499999e-11</v>
      </c>
      <c r="X9561" s="7">
        <v>9.99999999499999e-11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2050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0.170820829093761</v>
      </c>
      <c r="N9562" s="7">
        <v>0.107769892176223</v>
      </c>
      <c r="O9562" s="7">
        <v>0.168803831111767</v>
      </c>
      <c r="P9562" s="7">
        <v>0.0996099003402946</v>
      </c>
      <c r="Q9562" s="7">
        <v>0.116426883514902</v>
      </c>
      <c r="R9562" s="7">
        <v>0.0217579782311428</v>
      </c>
      <c r="S9562" s="7">
        <v>0.0232859767023803</v>
      </c>
      <c r="T9562" s="7">
        <v>9.99999999499999e-11</v>
      </c>
      <c r="U9562" s="7">
        <v>9.99999999499999e-11</v>
      </c>
      <c r="V9562" s="7">
        <v>9.99999999499999e-11</v>
      </c>
      <c r="W9562" s="7">
        <v>9.99999999499999e-11</v>
      </c>
      <c r="X9562" s="7">
        <v>9.99999999499999e-11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2050</v>
      </c>
      <c r="E9563" s="3" t="inlineStr">
        <is>
          <t>T7 Public - Dsl</t>
        </is>
      </c>
      <c r="F9563" s="3">
        <v>10</v>
      </c>
      <c r="G9563" s="7">
        <v>0.00873699125864024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0.170820829093761</v>
      </c>
      <c r="N9563" s="7">
        <v>0.107769892176223</v>
      </c>
      <c r="O9563" s="7">
        <v>0.168803831111767</v>
      </c>
      <c r="P9563" s="7">
        <v>0.0996099003402946</v>
      </c>
      <c r="Q9563" s="7">
        <v>0.116426883514903</v>
      </c>
      <c r="R9563" s="7">
        <v>0.0217579782311428</v>
      </c>
      <c r="S9563" s="7">
        <v>0.0232859767023803</v>
      </c>
      <c r="T9563" s="7">
        <v>9.999999995e-11</v>
      </c>
      <c r="U9563" s="7">
        <v>9.999999995e-11</v>
      </c>
      <c r="V9563" s="7">
        <v>9.999999995e-11</v>
      </c>
      <c r="W9563" s="7">
        <v>9.999999995e-11</v>
      </c>
      <c r="X9563" s="7">
        <v>9.999999995e-11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2050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9.99999999500001e-11</v>
      </c>
      <c r="U9564" s="7">
        <v>9.99999999500001e-11</v>
      </c>
      <c r="V9564" s="7">
        <v>9.99999999500001e-11</v>
      </c>
      <c r="W9564" s="7">
        <v>9.99999999500001e-11</v>
      </c>
      <c r="X9564" s="7">
        <v>9.99999999500001e-11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2050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9.99999999500001e-11</v>
      </c>
      <c r="U9565" s="7">
        <v>9.99999999500001e-11</v>
      </c>
      <c r="V9565" s="7">
        <v>9.99999999500001e-11</v>
      </c>
      <c r="W9565" s="7">
        <v>9.99999999500001e-11</v>
      </c>
      <c r="X9565" s="7">
        <v>9.99999999500001e-11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2050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2050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0.00632999366684133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0.0458899540871009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9.999999995e-11</v>
      </c>
      <c r="U9567" s="7">
        <v>9.999999995e-11</v>
      </c>
      <c r="V9567" s="7">
        <v>9.999999995e-11</v>
      </c>
      <c r="W9567" s="7">
        <v>9.999999995e-11</v>
      </c>
      <c r="X9567" s="7">
        <v>9.999999995e-11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2050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0.00632999366684133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0.0458899540871009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9.999999995e-11</v>
      </c>
      <c r="U9568" s="7">
        <v>9.999999995e-11</v>
      </c>
      <c r="V9568" s="7">
        <v>9.999999995e-11</v>
      </c>
      <c r="W9568" s="7">
        <v>9.999999995e-11</v>
      </c>
      <c r="X9568" s="7">
        <v>9.999999995e-11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2050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2050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2050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0.00998899999400661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2050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0.0099889999940066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0.0601479999639112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2050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</v>
      </c>
      <c r="N9573" s="7">
        <v>0.0601109398590046</v>
      </c>
      <c r="O9573" s="7">
        <v>0.0841149158430266</v>
      </c>
      <c r="P9573" s="7">
        <v>0.247421752454536</v>
      </c>
      <c r="Q9573" s="7">
        <v>0.271658728205443</v>
      </c>
      <c r="R9573" s="7">
        <v>0.200777799121812</v>
      </c>
      <c r="S9573" s="7">
        <v>0.0750559249065471</v>
      </c>
      <c r="T9573" s="7">
        <v>9.999999995e-11</v>
      </c>
      <c r="U9573" s="7">
        <v>9.999999995e-11</v>
      </c>
      <c r="V9573" s="7">
        <v>9.999999995e-11</v>
      </c>
      <c r="W9573" s="7">
        <v>9.999999995e-11</v>
      </c>
      <c r="X9573" s="7">
        <v>9.999999995e-11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2050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</v>
      </c>
      <c r="M9574" s="7">
        <v>0.0077019922941567</v>
      </c>
      <c r="N9574" s="7">
        <v>0.0601109398590046</v>
      </c>
      <c r="O9574" s="7">
        <v>0.0841149158430266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0.0750559249065471</v>
      </c>
      <c r="T9574" s="7">
        <v>9.999999995e-11</v>
      </c>
      <c r="U9574" s="7">
        <v>9.999999995e-11</v>
      </c>
      <c r="V9574" s="7">
        <v>9.999999995e-11</v>
      </c>
      <c r="W9574" s="7">
        <v>9.999999995e-11</v>
      </c>
      <c r="X9574" s="7">
        <v>9.999999995e-11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2050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0.00453699546073604</v>
      </c>
      <c r="J9575" s="7">
        <v>0.00253099746773703</v>
      </c>
      <c r="K9575" s="7">
        <v>0.0330209669625225</v>
      </c>
      <c r="L9575" s="7">
        <v>0.005999993997006</v>
      </c>
      <c r="M9575" s="7">
        <v>0.0077019922941567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0.271658728205443</v>
      </c>
      <c r="R9575" s="7">
        <v>0.200777799121812</v>
      </c>
      <c r="S9575" s="7">
        <v>0.0750559249065471</v>
      </c>
      <c r="T9575" s="7">
        <v>9.99999999499999e-11</v>
      </c>
      <c r="U9575" s="7">
        <v>9.99999999499999e-11</v>
      </c>
      <c r="V9575" s="7">
        <v>9.99999999499999e-11</v>
      </c>
      <c r="W9575" s="7">
        <v>9.99999999499999e-11</v>
      </c>
      <c r="X9575" s="7">
        <v>9.99999999499999e-11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2050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</v>
      </c>
      <c r="M9576" s="7">
        <v>0.00770199229415671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0.271658728205443</v>
      </c>
      <c r="R9576" s="7">
        <v>0.200777799121812</v>
      </c>
      <c r="S9576" s="7">
        <v>0.0750559249065472</v>
      </c>
      <c r="T9576" s="7">
        <v>9.999999995e-11</v>
      </c>
      <c r="U9576" s="7">
        <v>9.999999995e-11</v>
      </c>
      <c r="V9576" s="7">
        <v>9.999999995e-11</v>
      </c>
      <c r="W9576" s="7">
        <v>9.999999995e-11</v>
      </c>
      <c r="X9576" s="7">
        <v>9.999999995e-11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2050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</v>
      </c>
      <c r="M9577" s="7">
        <v>0.0077019922941567</v>
      </c>
      <c r="N9577" s="7">
        <v>0.0601109398590046</v>
      </c>
      <c r="O9577" s="7">
        <v>0.0841149158430266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0.0750559249065471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2050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0.00883899999549211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0.0852479999565235</v>
      </c>
      <c r="O9578" s="7">
        <v>0.234878999880212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9.999999995e-11</v>
      </c>
      <c r="U9578" s="7">
        <v>9.999999995e-11</v>
      </c>
      <c r="V9578" s="7">
        <v>9.999999995e-11</v>
      </c>
      <c r="W9578" s="7">
        <v>9.999999995e-11</v>
      </c>
      <c r="X9578" s="7">
        <v>9.999999995e-11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2050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0.00890599999545794</v>
      </c>
      <c r="L9579" s="7">
        <v>0.0333119999830109</v>
      </c>
      <c r="M9579" s="7">
        <v>0.0630729999678328</v>
      </c>
      <c r="N9579" s="7">
        <v>0.0852479999565234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9.999999995e-11</v>
      </c>
      <c r="U9579" s="7">
        <v>9.999999995e-11</v>
      </c>
      <c r="V9579" s="7">
        <v>9.999999995e-11</v>
      </c>
      <c r="W9579" s="7">
        <v>9.999999995e-11</v>
      </c>
      <c r="X9579" s="7">
        <v>9.999999995e-11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2050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</v>
      </c>
      <c r="J9580" s="7">
        <v>0.0514739999737483</v>
      </c>
      <c r="K9580" s="7">
        <v>0.00890599999545793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0.234878999880211</v>
      </c>
      <c r="P9580" s="7">
        <v>0.22076399988741</v>
      </c>
      <c r="Q9580" s="7">
        <v>0.177533999909458</v>
      </c>
      <c r="R9580" s="7">
        <v>0.0712139999636808</v>
      </c>
      <c r="S9580" s="7">
        <v>0.0420189999785703</v>
      </c>
      <c r="T9580" s="7">
        <v>9.99999999499999e-11</v>
      </c>
      <c r="U9580" s="7">
        <v>9.99999999499999e-11</v>
      </c>
      <c r="V9580" s="7">
        <v>9.99999999499999e-11</v>
      </c>
      <c r="W9580" s="7">
        <v>9.99999999499999e-11</v>
      </c>
      <c r="X9580" s="7">
        <v>9.99999999499999e-11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2050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0.00883899999549212</v>
      </c>
      <c r="J9581" s="7">
        <v>0.0514739999737483</v>
      </c>
      <c r="K9581" s="7">
        <v>0.00890599999545795</v>
      </c>
      <c r="L9581" s="7">
        <v>0.0333119999830109</v>
      </c>
      <c r="M9581" s="7">
        <v>0.0630729999678328</v>
      </c>
      <c r="N9581" s="7">
        <v>0.0852479999565235</v>
      </c>
      <c r="O9581" s="7">
        <v>0.234878999880212</v>
      </c>
      <c r="P9581" s="7">
        <v>0.22076399988741</v>
      </c>
      <c r="Q9581" s="7">
        <v>0.177533999909458</v>
      </c>
      <c r="R9581" s="7">
        <v>0.071213999963681</v>
      </c>
      <c r="S9581" s="7">
        <v>0.0420189999785703</v>
      </c>
      <c r="T9581" s="7">
        <v>9.999999995e-11</v>
      </c>
      <c r="U9581" s="7">
        <v>9.999999995e-11</v>
      </c>
      <c r="V9581" s="7">
        <v>9.999999995e-11</v>
      </c>
      <c r="W9581" s="7">
        <v>9.999999995e-11</v>
      </c>
      <c r="X9581" s="7">
        <v>9.999999995e-11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2050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0.0852479999565235</v>
      </c>
      <c r="O9582" s="7">
        <v>0.234878999880212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9.999999995e-11</v>
      </c>
      <c r="U9582" s="7">
        <v>9.999999995e-11</v>
      </c>
      <c r="V9582" s="7">
        <v>9.999999995e-11</v>
      </c>
      <c r="W9582" s="7">
        <v>9.999999995e-11</v>
      </c>
      <c r="X9582" s="7">
        <v>9.999999995e-11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2050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0.00883899999549211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0.234878999880211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9.999999995e-11</v>
      </c>
      <c r="U9583" s="7">
        <v>9.999999995e-11</v>
      </c>
      <c r="V9583" s="7">
        <v>9.999999995e-11</v>
      </c>
      <c r="W9583" s="7">
        <v>9.999999995e-11</v>
      </c>
      <c r="X9583" s="7">
        <v>9.999999995e-11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2050</v>
      </c>
      <c r="E9584" s="3" t="inlineStr">
        <is>
          <t>T7 Single - Dsl</t>
        </is>
      </c>
      <c r="F9584" s="3">
        <v>7</v>
      </c>
      <c r="G9584" s="7">
        <v>0.00873699125864024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0.116426883514902</v>
      </c>
      <c r="R9584" s="7">
        <v>0.0217579782311428</v>
      </c>
      <c r="S9584" s="7">
        <v>0.0232859767023803</v>
      </c>
      <c r="T9584" s="7">
        <v>9.99999999499999e-11</v>
      </c>
      <c r="U9584" s="7">
        <v>9.99999999499999e-11</v>
      </c>
      <c r="V9584" s="7">
        <v>9.99999999499999e-11</v>
      </c>
      <c r="W9584" s="7">
        <v>9.99999999499999e-11</v>
      </c>
      <c r="X9584" s="7">
        <v>9.99999999499999e-11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2050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0.0763629235988949</v>
      </c>
      <c r="L9585" s="7">
        <v>0.103679896268264</v>
      </c>
      <c r="M9585" s="7">
        <v>0.170820829093761</v>
      </c>
      <c r="N9585" s="7">
        <v>0.107769892176223</v>
      </c>
      <c r="O9585" s="7">
        <v>0.168803831111767</v>
      </c>
      <c r="P9585" s="7">
        <v>0.0996099003402946</v>
      </c>
      <c r="Q9585" s="7">
        <v>0.116426883514903</v>
      </c>
      <c r="R9585" s="7">
        <v>0.0217579782311428</v>
      </c>
      <c r="S9585" s="7">
        <v>0.0232859767023803</v>
      </c>
      <c r="T9585" s="7">
        <v>9.999999995e-11</v>
      </c>
      <c r="U9585" s="7">
        <v>9.999999995e-11</v>
      </c>
      <c r="V9585" s="7">
        <v>9.999999995e-11</v>
      </c>
      <c r="W9585" s="7">
        <v>9.999999995e-11</v>
      </c>
      <c r="X9585" s="7">
        <v>9.999999995e-11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2050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0.116426883514902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2050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0.0763629235988948</v>
      </c>
      <c r="L9587" s="7">
        <v>0.103679896268264</v>
      </c>
      <c r="M9587" s="7">
        <v>0.17082082909376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0.116426883514902</v>
      </c>
      <c r="R9587" s="7">
        <v>0.0217579782311428</v>
      </c>
      <c r="S9587" s="7">
        <v>0.0232859767023803</v>
      </c>
      <c r="T9587" s="7">
        <v>9.99999999499999e-11</v>
      </c>
      <c r="U9587" s="7">
        <v>9.99999999499999e-11</v>
      </c>
      <c r="V9587" s="7">
        <v>9.99999999499999e-11</v>
      </c>
      <c r="W9587" s="7">
        <v>9.99999999499999e-11</v>
      </c>
      <c r="X9587" s="7">
        <v>9.99999999499999e-11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2050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9.999999995e-11</v>
      </c>
      <c r="U9588" s="7">
        <v>9.999999995e-11</v>
      </c>
      <c r="V9588" s="7">
        <v>9.999999995e-11</v>
      </c>
      <c r="W9588" s="7">
        <v>9.999999995e-11</v>
      </c>
      <c r="X9588" s="7">
        <v>9.999999995e-11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2050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2050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0.00632999366684133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9.999999995e-11</v>
      </c>
      <c r="U9590" s="7">
        <v>9.999999995e-11</v>
      </c>
      <c r="V9590" s="7">
        <v>9.999999995e-11</v>
      </c>
      <c r="W9590" s="7">
        <v>9.999999995e-11</v>
      </c>
      <c r="X9590" s="7">
        <v>9.999999995e-11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2050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0.00632999366684133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9.999999995e-11</v>
      </c>
      <c r="U9591" s="7">
        <v>9.999999995e-11</v>
      </c>
      <c r="V9591" s="7">
        <v>9.999999995e-11</v>
      </c>
      <c r="W9591" s="7">
        <v>9.999999995e-11</v>
      </c>
      <c r="X9591" s="7">
        <v>9.999999995e-11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2050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0.00632999366684133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9.99999999500001e-11</v>
      </c>
      <c r="U9592" s="7">
        <v>9.99999999500001e-11</v>
      </c>
      <c r="V9592" s="7">
        <v>9.99999999500001e-11</v>
      </c>
      <c r="W9592" s="7">
        <v>9.99999999500001e-11</v>
      </c>
      <c r="X9592" s="7">
        <v>9.99999999500001e-11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2050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0.0099889999940066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2050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0.00998899999400659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9.99999999399999e-11</v>
      </c>
      <c r="T9594" s="7">
        <v>9.99999999399999e-11</v>
      </c>
      <c r="U9594" s="7">
        <v>9.99999999399999e-11</v>
      </c>
      <c r="V9594" s="7">
        <v>9.99999999399999e-11</v>
      </c>
      <c r="W9594" s="7">
        <v>9.99999999399999e-11</v>
      </c>
      <c r="X9594" s="7">
        <v>9.99999999399999e-11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2050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0.0601479999639112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2050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9.999999994e-11</v>
      </c>
      <c r="T9596" s="7">
        <v>9.999999994e-11</v>
      </c>
      <c r="U9596" s="7">
        <v>9.999999994e-11</v>
      </c>
      <c r="V9596" s="7">
        <v>9.999999994e-11</v>
      </c>
      <c r="W9596" s="7">
        <v>9.999999994e-11</v>
      </c>
      <c r="X9596" s="7">
        <v>9.999999994e-11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2050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0.271658728205442</v>
      </c>
      <c r="R9597" s="7">
        <v>0.200777799121812</v>
      </c>
      <c r="S9597" s="7">
        <v>0.0750559249065471</v>
      </c>
      <c r="T9597" s="7">
        <v>9.99999999499999e-11</v>
      </c>
      <c r="U9597" s="7">
        <v>9.99999999499999e-11</v>
      </c>
      <c r="V9597" s="7">
        <v>9.99999999499999e-11</v>
      </c>
      <c r="W9597" s="7">
        <v>9.99999999499999e-11</v>
      </c>
      <c r="X9597" s="7">
        <v>9.99999999499999e-11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2050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</v>
      </c>
      <c r="M9598" s="7">
        <v>0.00770199229415671</v>
      </c>
      <c r="N9598" s="7">
        <v>0.0601109398590046</v>
      </c>
      <c r="O9598" s="7">
        <v>0.0841149158430266</v>
      </c>
      <c r="P9598" s="7">
        <v>0.247421752454536</v>
      </c>
      <c r="Q9598" s="7">
        <v>0.271658728205443</v>
      </c>
      <c r="R9598" s="7">
        <v>0.200777799121812</v>
      </c>
      <c r="S9598" s="7">
        <v>0.0750559249065471</v>
      </c>
      <c r="T9598" s="7">
        <v>9.999999995e-11</v>
      </c>
      <c r="U9598" s="7">
        <v>9.999999995e-11</v>
      </c>
      <c r="V9598" s="7">
        <v>9.999999995e-11</v>
      </c>
      <c r="W9598" s="7">
        <v>9.999999995e-11</v>
      </c>
      <c r="X9598" s="7">
        <v>9.999999995e-11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2050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</v>
      </c>
      <c r="M9599" s="7">
        <v>0.0077019922941567</v>
      </c>
      <c r="N9599" s="7">
        <v>0.0601109398590047</v>
      </c>
      <c r="O9599" s="7">
        <v>0.0841149158430267</v>
      </c>
      <c r="P9599" s="7">
        <v>0.247421752454536</v>
      </c>
      <c r="Q9599" s="7">
        <v>0.271658728205443</v>
      </c>
      <c r="R9599" s="7">
        <v>0.200777799121812</v>
      </c>
      <c r="S9599" s="7">
        <v>0.0750559249065472</v>
      </c>
      <c r="T9599" s="7">
        <v>9.999999995e-11</v>
      </c>
      <c r="U9599" s="7">
        <v>9.999999995e-11</v>
      </c>
      <c r="V9599" s="7">
        <v>9.999999995e-11</v>
      </c>
      <c r="W9599" s="7">
        <v>9.999999995e-11</v>
      </c>
      <c r="X9599" s="7">
        <v>9.999999995e-11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2050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</v>
      </c>
      <c r="M9600" s="7">
        <v>0.0077019922941567</v>
      </c>
      <c r="N9600" s="7">
        <v>0.0601109398590046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0.0750559249065471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2050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</v>
      </c>
      <c r="M9601" s="7">
        <v>0.0077019922941567</v>
      </c>
      <c r="N9601" s="7">
        <v>0.0601109398590046</v>
      </c>
      <c r="O9601" s="7">
        <v>0.0841149158430266</v>
      </c>
      <c r="P9601" s="7">
        <v>0.247421752454536</v>
      </c>
      <c r="Q9601" s="7">
        <v>0.271658728205442</v>
      </c>
      <c r="R9601" s="7">
        <v>0.200777799121812</v>
      </c>
      <c r="S9601" s="7">
        <v>0.0750559249065471</v>
      </c>
      <c r="T9601" s="7">
        <v>9.999999995e-11</v>
      </c>
      <c r="U9601" s="7">
        <v>9.999999995e-11</v>
      </c>
      <c r="V9601" s="7">
        <v>9.999999995e-11</v>
      </c>
      <c r="W9601" s="7">
        <v>9.999999995e-11</v>
      </c>
      <c r="X9601" s="7">
        <v>9.999999995e-11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2050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0.00890599999545794</v>
      </c>
      <c r="L9602" s="7">
        <v>0.0333119999830109</v>
      </c>
      <c r="M9602" s="7">
        <v>0.0630729999678328</v>
      </c>
      <c r="N9602" s="7">
        <v>0.0852479999565235</v>
      </c>
      <c r="O9602" s="7">
        <v>0.234878999880212</v>
      </c>
      <c r="P9602" s="7">
        <v>0.22076399988741</v>
      </c>
      <c r="Q9602" s="7">
        <v>0.177533999909458</v>
      </c>
      <c r="R9602" s="7">
        <v>0.0712139999636809</v>
      </c>
      <c r="S9602" s="7">
        <v>0.0420189999785703</v>
      </c>
      <c r="T9602" s="7">
        <v>9.999999995e-11</v>
      </c>
      <c r="U9602" s="7">
        <v>9.999999995e-11</v>
      </c>
      <c r="V9602" s="7">
        <v>9.999999995e-11</v>
      </c>
      <c r="W9602" s="7">
        <v>9.999999995e-11</v>
      </c>
      <c r="X9602" s="7">
        <v>9.999999995e-11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2050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0.00890599999545794</v>
      </c>
      <c r="L9603" s="7">
        <v>0.0333119999830109</v>
      </c>
      <c r="M9603" s="7">
        <v>0.0630729999678328</v>
      </c>
      <c r="N9603" s="7">
        <v>0.0852479999565236</v>
      </c>
      <c r="O9603" s="7">
        <v>0.234878999880212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9.999999995e-11</v>
      </c>
      <c r="U9603" s="7">
        <v>9.999999995e-11</v>
      </c>
      <c r="V9603" s="7">
        <v>9.999999995e-11</v>
      </c>
      <c r="W9603" s="7">
        <v>9.999999995e-11</v>
      </c>
      <c r="X9603" s="7">
        <v>9.999999995e-11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2050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</v>
      </c>
      <c r="I9604" s="7">
        <v>0.0088389999954921</v>
      </c>
      <c r="J9604" s="7">
        <v>0.0514739999737483</v>
      </c>
      <c r="K9604" s="7">
        <v>0.00890599999545794</v>
      </c>
      <c r="L9604" s="7">
        <v>0.0333119999830109</v>
      </c>
      <c r="M9604" s="7">
        <v>0.0630729999678328</v>
      </c>
      <c r="N9604" s="7">
        <v>0.0852479999565234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0.0420189999785703</v>
      </c>
      <c r="T9604" s="7">
        <v>9.999999995e-11</v>
      </c>
      <c r="U9604" s="7">
        <v>9.999999995e-11</v>
      </c>
      <c r="V9604" s="7">
        <v>9.999999995e-11</v>
      </c>
      <c r="W9604" s="7">
        <v>9.999999995e-11</v>
      </c>
      <c r="X9604" s="7">
        <v>9.999999995e-11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2050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0.0852479999565235</v>
      </c>
      <c r="O9605" s="7">
        <v>0.234878999880212</v>
      </c>
      <c r="P9605" s="7">
        <v>0.22076399988741</v>
      </c>
      <c r="Q9605" s="7">
        <v>0.177533999909458</v>
      </c>
      <c r="R9605" s="7">
        <v>0.0712139999636809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2050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0.00883899999549211</v>
      </c>
      <c r="J9606" s="7">
        <v>0.0514739999737483</v>
      </c>
      <c r="K9606" s="7">
        <v>0.00890599999545794</v>
      </c>
      <c r="L9606" s="7">
        <v>0.0333119999830109</v>
      </c>
      <c r="M9606" s="7">
        <v>0.0630729999678328</v>
      </c>
      <c r="N9606" s="7">
        <v>0.0852479999565235</v>
      </c>
      <c r="O9606" s="7">
        <v>0.234878999880211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9.999999995e-11</v>
      </c>
      <c r="U9606" s="7">
        <v>9.999999995e-11</v>
      </c>
      <c r="V9606" s="7">
        <v>9.999999995e-11</v>
      </c>
      <c r="W9606" s="7">
        <v>9.999999995e-11</v>
      </c>
      <c r="X9606" s="7">
        <v>9.999999995e-11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2050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0.234878999880211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9.999999995e-11</v>
      </c>
      <c r="U9607" s="7">
        <v>9.999999995e-11</v>
      </c>
      <c r="V9607" s="7">
        <v>9.999999995e-11</v>
      </c>
      <c r="W9607" s="7">
        <v>9.999999995e-11</v>
      </c>
      <c r="X9607" s="7">
        <v>9.999999995e-11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2050</v>
      </c>
      <c r="E9608" s="3" t="inlineStr">
        <is>
          <t>T7 Single Construction - Dsl</t>
        </is>
      </c>
      <c r="F9608" s="3">
        <v>7</v>
      </c>
      <c r="G9608" s="7">
        <v>0.00873699125864024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0.0763629235988949</v>
      </c>
      <c r="L9608" s="7">
        <v>0.103679896268264</v>
      </c>
      <c r="M9608" s="7">
        <v>0.17082082909376</v>
      </c>
      <c r="N9608" s="7">
        <v>0.107769892176223</v>
      </c>
      <c r="O9608" s="7">
        <v>0.168803831111767</v>
      </c>
      <c r="P9608" s="7">
        <v>0.0996099003402945</v>
      </c>
      <c r="Q9608" s="7">
        <v>0.116426883514902</v>
      </c>
      <c r="R9608" s="7">
        <v>0.0217579782311428</v>
      </c>
      <c r="S9608" s="7">
        <v>0.0232859767023803</v>
      </c>
      <c r="T9608" s="7">
        <v>9.99999999499999e-11</v>
      </c>
      <c r="U9608" s="7">
        <v>9.99999999499999e-11</v>
      </c>
      <c r="V9608" s="7">
        <v>9.99999999499999e-11</v>
      </c>
      <c r="W9608" s="7">
        <v>9.99999999499999e-11</v>
      </c>
      <c r="X9608" s="7">
        <v>9.99999999499999e-11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2050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0.170820829093761</v>
      </c>
      <c r="N9609" s="7">
        <v>0.107769892176223</v>
      </c>
      <c r="O9609" s="7">
        <v>0.168803831111767</v>
      </c>
      <c r="P9609" s="7">
        <v>0.0996099003402946</v>
      </c>
      <c r="Q9609" s="7">
        <v>0.116426883514903</v>
      </c>
      <c r="R9609" s="7">
        <v>0.0217579782311428</v>
      </c>
      <c r="S9609" s="7">
        <v>0.0232859767023803</v>
      </c>
      <c r="T9609" s="7">
        <v>9.999999995e-11</v>
      </c>
      <c r="U9609" s="7">
        <v>9.999999995e-11</v>
      </c>
      <c r="V9609" s="7">
        <v>9.999999995e-11</v>
      </c>
      <c r="W9609" s="7">
        <v>9.999999995e-11</v>
      </c>
      <c r="X9609" s="7">
        <v>9.999999995e-11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2050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</v>
      </c>
      <c r="N9610" s="7">
        <v>0.107769892176223</v>
      </c>
      <c r="O9610" s="7">
        <v>0.168803831111767</v>
      </c>
      <c r="P9610" s="7">
        <v>0.0996099003402945</v>
      </c>
      <c r="Q9610" s="7">
        <v>0.116426883514902</v>
      </c>
      <c r="R9610" s="7">
        <v>0.0217579782311428</v>
      </c>
      <c r="S9610" s="7">
        <v>0.0232859767023803</v>
      </c>
      <c r="T9610" s="7">
        <v>9.99999999499999e-11</v>
      </c>
      <c r="U9610" s="7">
        <v>9.99999999499999e-11</v>
      </c>
      <c r="V9610" s="7">
        <v>9.99999999499999e-11</v>
      </c>
      <c r="W9610" s="7">
        <v>9.99999999499999e-11</v>
      </c>
      <c r="X9610" s="7">
        <v>9.99999999499999e-11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2050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0.0763629235988949</v>
      </c>
      <c r="L9611" s="7">
        <v>0.103679896268264</v>
      </c>
      <c r="M9611" s="7">
        <v>0.17082082909376</v>
      </c>
      <c r="N9611" s="7">
        <v>0.107769892176223</v>
      </c>
      <c r="O9611" s="7">
        <v>0.168803831111767</v>
      </c>
      <c r="P9611" s="7">
        <v>0.0996099003402946</v>
      </c>
      <c r="Q9611" s="7">
        <v>0.116426883514903</v>
      </c>
      <c r="R9611" s="7">
        <v>0.0217579782311428</v>
      </c>
      <c r="S9611" s="7">
        <v>0.0232859767023803</v>
      </c>
      <c r="T9611" s="7">
        <v>9.99999999499999e-11</v>
      </c>
      <c r="U9611" s="7">
        <v>9.99999999499999e-11</v>
      </c>
      <c r="V9611" s="7">
        <v>9.99999999499999e-11</v>
      </c>
      <c r="W9611" s="7">
        <v>9.99999999499999e-11</v>
      </c>
      <c r="X9611" s="7">
        <v>9.99999999499999e-11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2050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0.0420389999789805</v>
      </c>
      <c r="L9612" s="7">
        <v>0.10077999994961</v>
      </c>
      <c r="M9612" s="7">
        <v>0.136783999931608</v>
      </c>
      <c r="N9612" s="7">
        <v>0.156997999921501</v>
      </c>
      <c r="O9612" s="7">
        <v>0.0837119999581439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9.999999995e-11</v>
      </c>
      <c r="U9612" s="7">
        <v>9.999999995e-11</v>
      </c>
      <c r="V9612" s="7">
        <v>9.999999995e-11</v>
      </c>
      <c r="W9612" s="7">
        <v>9.999999995e-11</v>
      </c>
      <c r="X9612" s="7">
        <v>9.999999995e-11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2050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0.083711999958144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9.999999995e-11</v>
      </c>
      <c r="U9613" s="7">
        <v>9.999999995e-11</v>
      </c>
      <c r="V9613" s="7">
        <v>9.999999995e-11</v>
      </c>
      <c r="W9613" s="7">
        <v>9.999999995e-11</v>
      </c>
      <c r="X9613" s="7">
        <v>9.999999995e-11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2050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0.00632999366684133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9.999999995e-11</v>
      </c>
      <c r="U9614" s="7">
        <v>9.999999995e-11</v>
      </c>
      <c r="V9614" s="7">
        <v>9.999999995e-11</v>
      </c>
      <c r="W9614" s="7">
        <v>9.999999995e-11</v>
      </c>
      <c r="X9614" s="7">
        <v>9.999999995e-11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2050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0.00632999366684133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0.0458899540871009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9.999999995e-11</v>
      </c>
      <c r="U9615" s="7">
        <v>9.999999995e-11</v>
      </c>
      <c r="V9615" s="7">
        <v>9.999999995e-11</v>
      </c>
      <c r="W9615" s="7">
        <v>9.999999995e-11</v>
      </c>
      <c r="X9615" s="7">
        <v>9.999999995e-11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2050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0.00632999366684133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9.99999999500001e-11</v>
      </c>
      <c r="U9616" s="7">
        <v>9.99999999500001e-11</v>
      </c>
      <c r="V9616" s="7">
        <v>9.99999999500001e-11</v>
      </c>
      <c r="W9616" s="7">
        <v>9.99999999500001e-11</v>
      </c>
      <c r="X9616" s="7">
        <v>9.99999999500001e-11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2050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2050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0.0099889999940066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0.108663999934802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9.999999994e-11</v>
      </c>
      <c r="T9618" s="7">
        <v>9.999999994e-11</v>
      </c>
      <c r="U9618" s="7">
        <v>9.999999994e-11</v>
      </c>
      <c r="V9618" s="7">
        <v>9.999999994e-11</v>
      </c>
      <c r="W9618" s="7">
        <v>9.999999994e-11</v>
      </c>
      <c r="X9618" s="7">
        <v>9.999999994e-11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2050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0.00998899999400661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2050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0.0099889999940066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9.999999994e-11</v>
      </c>
      <c r="T9620" s="7">
        <v>9.999999994e-11</v>
      </c>
      <c r="U9620" s="7">
        <v>9.999999994e-11</v>
      </c>
      <c r="V9620" s="7">
        <v>9.999999994e-11</v>
      </c>
      <c r="W9620" s="7">
        <v>9.999999994e-11</v>
      </c>
      <c r="X9620" s="7">
        <v>9.999999994e-11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2050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</v>
      </c>
      <c r="M9621" s="7">
        <v>0.0077019922941567</v>
      </c>
      <c r="N9621" s="7">
        <v>0.0601109398590046</v>
      </c>
      <c r="O9621" s="7">
        <v>0.0841149158430266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2050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0.00599999399700601</v>
      </c>
      <c r="M9622" s="7">
        <v>0.00770199229415671</v>
      </c>
      <c r="N9622" s="7">
        <v>0.0601109398590046</v>
      </c>
      <c r="O9622" s="7">
        <v>0.0841149158430266</v>
      </c>
      <c r="P9622" s="7">
        <v>0.247421752454536</v>
      </c>
      <c r="Q9622" s="7">
        <v>0.271658728205443</v>
      </c>
      <c r="R9622" s="7">
        <v>0.200777799121812</v>
      </c>
      <c r="S9622" s="7">
        <v>0.0750559249065472</v>
      </c>
      <c r="T9622" s="7">
        <v>9.99999999500001e-11</v>
      </c>
      <c r="U9622" s="7">
        <v>9.99999999500001e-11</v>
      </c>
      <c r="V9622" s="7">
        <v>9.99999999500001e-11</v>
      </c>
      <c r="W9622" s="7">
        <v>9.99999999500001e-11</v>
      </c>
      <c r="X9622" s="7">
        <v>9.99999999500001e-11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2050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</v>
      </c>
      <c r="M9623" s="7">
        <v>0.0077019922941567</v>
      </c>
      <c r="N9623" s="7">
        <v>0.0601109398590046</v>
      </c>
      <c r="O9623" s="7">
        <v>0.0841149158430266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0.0750559249065471</v>
      </c>
      <c r="T9623" s="7">
        <v>9.99999999499999e-11</v>
      </c>
      <c r="U9623" s="7">
        <v>9.99999999499999e-11</v>
      </c>
      <c r="V9623" s="7">
        <v>9.99999999499999e-11</v>
      </c>
      <c r="W9623" s="7">
        <v>9.99999999499999e-11</v>
      </c>
      <c r="X9623" s="7">
        <v>9.99999999499999e-11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2050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</v>
      </c>
      <c r="M9624" s="7">
        <v>0.0077019922941567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0.271658728205443</v>
      </c>
      <c r="R9624" s="7">
        <v>0.200777799121812</v>
      </c>
      <c r="S9624" s="7">
        <v>0.0750559249065472</v>
      </c>
      <c r="T9624" s="7">
        <v>9.99999999499999e-11</v>
      </c>
      <c r="U9624" s="7">
        <v>9.99999999499999e-11</v>
      </c>
      <c r="V9624" s="7">
        <v>9.99999999499999e-11</v>
      </c>
      <c r="W9624" s="7">
        <v>9.99999999499999e-11</v>
      </c>
      <c r="X9624" s="7">
        <v>9.99999999499999e-11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2050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0.00453699546073605</v>
      </c>
      <c r="J9625" s="7">
        <v>0.00253099746773703</v>
      </c>
      <c r="K9625" s="7">
        <v>0.0330209669625225</v>
      </c>
      <c r="L9625" s="7">
        <v>0.00599999399700601</v>
      </c>
      <c r="M9625" s="7">
        <v>0.00770199229415671</v>
      </c>
      <c r="N9625" s="7">
        <v>0.0601109398590047</v>
      </c>
      <c r="O9625" s="7">
        <v>0.0841149158430267</v>
      </c>
      <c r="P9625" s="7">
        <v>0.247421752454536</v>
      </c>
      <c r="Q9625" s="7">
        <v>0.271658728205443</v>
      </c>
      <c r="R9625" s="7">
        <v>0.200777799121812</v>
      </c>
      <c r="S9625" s="7">
        <v>0.0750559249065471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2050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0.0585156137330275</v>
      </c>
      <c r="J9626" s="7">
        <v>0.0537581096936729</v>
      </c>
      <c r="K9626" s="7">
        <v>0.0776773838413968</v>
      </c>
      <c r="L9626" s="7">
        <v>0.0872504635667336</v>
      </c>
      <c r="M9626" s="7">
        <v>0.215617526225129</v>
      </c>
      <c r="N9626" s="7">
        <v>0.155206778647838</v>
      </c>
      <c r="O9626" s="7">
        <v>0.12659618964939</v>
      </c>
      <c r="P9626" s="7">
        <v>0.0440638912646172</v>
      </c>
      <c r="Q9626" s="7">
        <v>9.999999992e-11</v>
      </c>
      <c r="R9626" s="7">
        <v>9.999999992e-11</v>
      </c>
      <c r="S9626" s="7">
        <v>9.999999992e-11</v>
      </c>
      <c r="T9626" s="7">
        <v>9.999999992e-11</v>
      </c>
      <c r="U9626" s="7">
        <v>9.999999992e-11</v>
      </c>
      <c r="V9626" s="7">
        <v>9.999999992e-11</v>
      </c>
      <c r="W9626" s="7">
        <v>9.999999992e-11</v>
      </c>
      <c r="X9626" s="7">
        <v>9.999999992e-11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2050</v>
      </c>
      <c r="E9627" s="3" t="inlineStr">
        <is>
          <t>T7 SWCV - Dsl</t>
        </is>
      </c>
      <c r="F9627" s="3">
        <v>2</v>
      </c>
      <c r="G9627" s="7">
        <v>0.053276677010336</v>
      </c>
      <c r="H9627" s="7">
        <v>0.12803736556786</v>
      </c>
      <c r="I9627" s="7">
        <v>0.0585156137330275</v>
      </c>
      <c r="J9627" s="7">
        <v>0.053758109693673</v>
      </c>
      <c r="K9627" s="7">
        <v>0.0776773838413968</v>
      </c>
      <c r="L9627" s="7">
        <v>0.0872504635667335</v>
      </c>
      <c r="M9627" s="7">
        <v>0.215617526225129</v>
      </c>
      <c r="N9627" s="7">
        <v>0.155206778647838</v>
      </c>
      <c r="O9627" s="7">
        <v>0.12659618964939</v>
      </c>
      <c r="P9627" s="7">
        <v>0.0440638912646172</v>
      </c>
      <c r="Q9627" s="7">
        <v>9.999999992e-11</v>
      </c>
      <c r="R9627" s="7">
        <v>9.999999992e-11</v>
      </c>
      <c r="S9627" s="7">
        <v>9.999999992e-11</v>
      </c>
      <c r="T9627" s="7">
        <v>9.999999992e-11</v>
      </c>
      <c r="U9627" s="7">
        <v>9.999999992e-11</v>
      </c>
      <c r="V9627" s="7">
        <v>9.999999992e-11</v>
      </c>
      <c r="W9627" s="7">
        <v>9.999999992e-11</v>
      </c>
      <c r="X9627" s="7">
        <v>9.999999992e-11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2050</v>
      </c>
      <c r="E9628" s="3" t="inlineStr">
        <is>
          <t>T7 SWCV - Dsl</t>
        </is>
      </c>
      <c r="F9628" s="3">
        <v>3</v>
      </c>
      <c r="G9628" s="7">
        <v>0.053276677010336</v>
      </c>
      <c r="H9628" s="7">
        <v>0.12803736556786</v>
      </c>
      <c r="I9628" s="7">
        <v>0.0585156137330274</v>
      </c>
      <c r="J9628" s="7">
        <v>0.0537581096936729</v>
      </c>
      <c r="K9628" s="7">
        <v>0.0776773838413967</v>
      </c>
      <c r="L9628" s="7">
        <v>0.0872504635667335</v>
      </c>
      <c r="M9628" s="7">
        <v>0.215617526225129</v>
      </c>
      <c r="N9628" s="7">
        <v>0.155206778647838</v>
      </c>
      <c r="O9628" s="7">
        <v>0.12659618964939</v>
      </c>
      <c r="P9628" s="7">
        <v>0.0440638912646172</v>
      </c>
      <c r="Q9628" s="7">
        <v>9.99999999200001e-11</v>
      </c>
      <c r="R9628" s="7">
        <v>9.99999999200001e-11</v>
      </c>
      <c r="S9628" s="7">
        <v>9.99999999200001e-11</v>
      </c>
      <c r="T9628" s="7">
        <v>9.99999999200001e-11</v>
      </c>
      <c r="U9628" s="7">
        <v>9.99999999200001e-11</v>
      </c>
      <c r="V9628" s="7">
        <v>9.99999999200001e-11</v>
      </c>
      <c r="W9628" s="7">
        <v>9.99999999200001e-11</v>
      </c>
      <c r="X9628" s="7">
        <v>9.99999999200001e-11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2050</v>
      </c>
      <c r="E9629" s="3" t="inlineStr">
        <is>
          <t>T7 SWCV - Dsl</t>
        </is>
      </c>
      <c r="F9629" s="3">
        <v>4</v>
      </c>
      <c r="G9629" s="7">
        <v>0.0532766770103359</v>
      </c>
      <c r="H9629" s="7">
        <v>0.12803736556786</v>
      </c>
      <c r="I9629" s="7">
        <v>0.0585156137330274</v>
      </c>
      <c r="J9629" s="7">
        <v>0.0537581096936729</v>
      </c>
      <c r="K9629" s="7">
        <v>0.0776773838413967</v>
      </c>
      <c r="L9629" s="7">
        <v>0.0872504635667335</v>
      </c>
      <c r="M9629" s="7">
        <v>0.215617526225129</v>
      </c>
      <c r="N9629" s="7">
        <v>0.155206778647838</v>
      </c>
      <c r="O9629" s="7">
        <v>0.12659618964939</v>
      </c>
      <c r="P9629" s="7">
        <v>0.0440638912646171</v>
      </c>
      <c r="Q9629" s="7">
        <v>9.999999992e-11</v>
      </c>
      <c r="R9629" s="7">
        <v>9.999999992e-11</v>
      </c>
      <c r="S9629" s="7">
        <v>9.999999992e-11</v>
      </c>
      <c r="T9629" s="7">
        <v>9.999999992e-11</v>
      </c>
      <c r="U9629" s="7">
        <v>9.999999992e-11</v>
      </c>
      <c r="V9629" s="7">
        <v>9.999999992e-11</v>
      </c>
      <c r="W9629" s="7">
        <v>9.999999992e-11</v>
      </c>
      <c r="X9629" s="7">
        <v>9.999999992e-11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2050</v>
      </c>
      <c r="E9630" s="3" t="inlineStr">
        <is>
          <t>T7 SWCV - Dsl</t>
        </is>
      </c>
      <c r="F9630" s="3">
        <v>5</v>
      </c>
      <c r="G9630" s="7">
        <v>0.053276677010336</v>
      </c>
      <c r="H9630" s="7">
        <v>0.12803736556786</v>
      </c>
      <c r="I9630" s="7">
        <v>0.0585156137330275</v>
      </c>
      <c r="J9630" s="7">
        <v>0.0537581096936729</v>
      </c>
      <c r="K9630" s="7">
        <v>0.0776773838413968</v>
      </c>
      <c r="L9630" s="7">
        <v>0.0872504635667335</v>
      </c>
      <c r="M9630" s="7">
        <v>0.215617526225129</v>
      </c>
      <c r="N9630" s="7">
        <v>0.155206778647838</v>
      </c>
      <c r="O9630" s="7">
        <v>0.12659618964939</v>
      </c>
      <c r="P9630" s="7">
        <v>0.0440638912646171</v>
      </c>
      <c r="Q9630" s="7">
        <v>9.999999992e-11</v>
      </c>
      <c r="R9630" s="7">
        <v>9.999999992e-11</v>
      </c>
      <c r="S9630" s="7">
        <v>9.999999992e-11</v>
      </c>
      <c r="T9630" s="7">
        <v>9.999999992e-11</v>
      </c>
      <c r="U9630" s="7">
        <v>9.999999992e-11</v>
      </c>
      <c r="V9630" s="7">
        <v>9.999999992e-11</v>
      </c>
      <c r="W9630" s="7">
        <v>9.999999992e-11</v>
      </c>
      <c r="X9630" s="7">
        <v>9.999999992e-11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2050</v>
      </c>
      <c r="E9631" s="3" t="inlineStr">
        <is>
          <t>T7 SWCV - Dsl</t>
        </is>
      </c>
      <c r="F9631" s="3">
        <v>6</v>
      </c>
      <c r="G9631" s="7">
        <v>0.053276677010336</v>
      </c>
      <c r="H9631" s="7">
        <v>0.12803736556786</v>
      </c>
      <c r="I9631" s="7">
        <v>0.0585156137330275</v>
      </c>
      <c r="J9631" s="7">
        <v>0.0537581096936729</v>
      </c>
      <c r="K9631" s="7">
        <v>0.0776773838413967</v>
      </c>
      <c r="L9631" s="7">
        <v>0.0872504635667335</v>
      </c>
      <c r="M9631" s="7">
        <v>0.215617526225129</v>
      </c>
      <c r="N9631" s="7">
        <v>0.155206778647838</v>
      </c>
      <c r="O9631" s="7">
        <v>0.12659618964939</v>
      </c>
      <c r="P9631" s="7">
        <v>0.0440638912646171</v>
      </c>
      <c r="Q9631" s="7">
        <v>9.999999992e-11</v>
      </c>
      <c r="R9631" s="7">
        <v>9.999999992e-11</v>
      </c>
      <c r="S9631" s="7">
        <v>9.999999992e-11</v>
      </c>
      <c r="T9631" s="7">
        <v>9.999999992e-11</v>
      </c>
      <c r="U9631" s="7">
        <v>9.999999992e-11</v>
      </c>
      <c r="V9631" s="7">
        <v>9.999999992e-11</v>
      </c>
      <c r="W9631" s="7">
        <v>9.999999992e-11</v>
      </c>
      <c r="X9631" s="7">
        <v>9.999999992e-11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2050</v>
      </c>
      <c r="E9632" s="3" t="inlineStr">
        <is>
          <t>T7 SWCV - Dsl</t>
        </is>
      </c>
      <c r="F9632" s="3">
        <v>7</v>
      </c>
      <c r="G9632" s="7">
        <v>0.053276677010336</v>
      </c>
      <c r="H9632" s="7">
        <v>0.12803736556786</v>
      </c>
      <c r="I9632" s="7">
        <v>0.0585156137330275</v>
      </c>
      <c r="J9632" s="7">
        <v>0.0537581096936729</v>
      </c>
      <c r="K9632" s="7">
        <v>0.0776773838413968</v>
      </c>
      <c r="L9632" s="7">
        <v>0.0872504635667335</v>
      </c>
      <c r="M9632" s="7">
        <v>0.215617526225129</v>
      </c>
      <c r="N9632" s="7">
        <v>0.155206778647838</v>
      </c>
      <c r="O9632" s="7">
        <v>0.126596189649389</v>
      </c>
      <c r="P9632" s="7">
        <v>0.0440638912646171</v>
      </c>
      <c r="Q9632" s="7">
        <v>9.999999992e-11</v>
      </c>
      <c r="R9632" s="7">
        <v>9.999999992e-11</v>
      </c>
      <c r="S9632" s="7">
        <v>9.999999992e-11</v>
      </c>
      <c r="T9632" s="7">
        <v>9.999999992e-11</v>
      </c>
      <c r="U9632" s="7">
        <v>9.999999992e-11</v>
      </c>
      <c r="V9632" s="7">
        <v>9.999999992e-11</v>
      </c>
      <c r="W9632" s="7">
        <v>9.999999992e-11</v>
      </c>
      <c r="X9632" s="7">
        <v>9.999999992e-11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2050</v>
      </c>
      <c r="E9633" s="3" t="inlineStr">
        <is>
          <t>T7 SWCV - Dsl</t>
        </is>
      </c>
      <c r="F9633" s="3">
        <v>8</v>
      </c>
      <c r="G9633" s="7">
        <v>0.0532766770103359</v>
      </c>
      <c r="H9633" s="7">
        <v>0.12803736556786</v>
      </c>
      <c r="I9633" s="7">
        <v>0.0585156137330274</v>
      </c>
      <c r="J9633" s="7">
        <v>0.0537581096936729</v>
      </c>
      <c r="K9633" s="7">
        <v>0.0776773838413967</v>
      </c>
      <c r="L9633" s="7">
        <v>0.0872504635667335</v>
      </c>
      <c r="M9633" s="7">
        <v>0.215617526225128</v>
      </c>
      <c r="N9633" s="7">
        <v>0.155206778647838</v>
      </c>
      <c r="O9633" s="7">
        <v>0.126596189649389</v>
      </c>
      <c r="P9633" s="7">
        <v>0.0440638912646171</v>
      </c>
      <c r="Q9633" s="7">
        <v>9.99999999199999e-11</v>
      </c>
      <c r="R9633" s="7">
        <v>9.99999999199999e-11</v>
      </c>
      <c r="S9633" s="7">
        <v>9.99999999199999e-11</v>
      </c>
      <c r="T9633" s="7">
        <v>9.99999999199999e-11</v>
      </c>
      <c r="U9633" s="7">
        <v>9.99999999199999e-11</v>
      </c>
      <c r="V9633" s="7">
        <v>9.99999999199999e-11</v>
      </c>
      <c r="W9633" s="7">
        <v>9.99999999199999e-11</v>
      </c>
      <c r="X9633" s="7">
        <v>9.99999999199999e-11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2050</v>
      </c>
      <c r="E9634" s="3" t="inlineStr">
        <is>
          <t>T7 SWCV - Dsl</t>
        </is>
      </c>
      <c r="F9634" s="3">
        <v>9</v>
      </c>
      <c r="G9634" s="7">
        <v>0.053276677010336</v>
      </c>
      <c r="H9634" s="7">
        <v>0.12803736556786</v>
      </c>
      <c r="I9634" s="7">
        <v>0.0585156137330275</v>
      </c>
      <c r="J9634" s="7">
        <v>0.0537581096936729</v>
      </c>
      <c r="K9634" s="7">
        <v>0.0776773838413968</v>
      </c>
      <c r="L9634" s="7">
        <v>0.0872504635667336</v>
      </c>
      <c r="M9634" s="7">
        <v>0.215617526225129</v>
      </c>
      <c r="N9634" s="7">
        <v>0.155206778647838</v>
      </c>
      <c r="O9634" s="7">
        <v>0.12659618964939</v>
      </c>
      <c r="P9634" s="7">
        <v>0.0440638912646172</v>
      </c>
      <c r="Q9634" s="7">
        <v>9.999999992e-11</v>
      </c>
      <c r="R9634" s="7">
        <v>9.999999992e-11</v>
      </c>
      <c r="S9634" s="7">
        <v>9.999999992e-11</v>
      </c>
      <c r="T9634" s="7">
        <v>9.999999992e-11</v>
      </c>
      <c r="U9634" s="7">
        <v>9.999999992e-11</v>
      </c>
      <c r="V9634" s="7">
        <v>9.999999992e-11</v>
      </c>
      <c r="W9634" s="7">
        <v>9.999999992e-11</v>
      </c>
      <c r="X9634" s="7">
        <v>9.999999992e-11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2050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0.0585156137330275</v>
      </c>
      <c r="J9635" s="7">
        <v>0.053758109693673</v>
      </c>
      <c r="K9635" s="7">
        <v>0.0776773838413968</v>
      </c>
      <c r="L9635" s="7">
        <v>0.0872504635667335</v>
      </c>
      <c r="M9635" s="7">
        <v>0.215617526225129</v>
      </c>
      <c r="N9635" s="7">
        <v>0.155206778647838</v>
      </c>
      <c r="O9635" s="7">
        <v>0.12659618964939</v>
      </c>
      <c r="P9635" s="7">
        <v>0.0440638912646172</v>
      </c>
      <c r="Q9635" s="7">
        <v>9.99999999200001e-11</v>
      </c>
      <c r="R9635" s="7">
        <v>9.99999999200001e-11</v>
      </c>
      <c r="S9635" s="7">
        <v>9.99999999200001e-11</v>
      </c>
      <c r="T9635" s="7">
        <v>9.99999999200001e-11</v>
      </c>
      <c r="U9635" s="7">
        <v>9.99999999200001e-11</v>
      </c>
      <c r="V9635" s="7">
        <v>9.99999999200001e-11</v>
      </c>
      <c r="W9635" s="7">
        <v>9.99999999200001e-11</v>
      </c>
      <c r="X9635" s="7">
        <v>9.99999999200001e-11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2050</v>
      </c>
      <c r="E9636" s="3" t="inlineStr">
        <is>
          <t>T7 SWCV - Dsl</t>
        </is>
      </c>
      <c r="F9636" s="3">
        <v>11</v>
      </c>
      <c r="G9636" s="7">
        <v>0.0532766770103359</v>
      </c>
      <c r="H9636" s="7">
        <v>0.12803736556786</v>
      </c>
      <c r="I9636" s="7">
        <v>0.0585156137330274</v>
      </c>
      <c r="J9636" s="7">
        <v>0.0537581096936729</v>
      </c>
      <c r="K9636" s="7">
        <v>0.0776773838413967</v>
      </c>
      <c r="L9636" s="7">
        <v>0.0872504635667335</v>
      </c>
      <c r="M9636" s="7">
        <v>0.215617526225128</v>
      </c>
      <c r="N9636" s="7">
        <v>0.155206778647838</v>
      </c>
      <c r="O9636" s="7">
        <v>0.126596189649389</v>
      </c>
      <c r="P9636" s="7">
        <v>0.0440638912646171</v>
      </c>
      <c r="Q9636" s="7">
        <v>9.999999992e-11</v>
      </c>
      <c r="R9636" s="7">
        <v>9.999999992e-11</v>
      </c>
      <c r="S9636" s="7">
        <v>9.999999992e-11</v>
      </c>
      <c r="T9636" s="7">
        <v>9.999999992e-11</v>
      </c>
      <c r="U9636" s="7">
        <v>9.999999992e-11</v>
      </c>
      <c r="V9636" s="7">
        <v>9.999999992e-11</v>
      </c>
      <c r="W9636" s="7">
        <v>9.999999992e-11</v>
      </c>
      <c r="X9636" s="7">
        <v>9.999999992e-11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2050</v>
      </c>
      <c r="E9637" s="3" t="inlineStr">
        <is>
          <t>T7 SWCV - Dsl</t>
        </is>
      </c>
      <c r="F9637" s="3">
        <v>12</v>
      </c>
      <c r="G9637" s="7">
        <v>0.053276677010336</v>
      </c>
      <c r="H9637" s="7">
        <v>0.12803736556786</v>
      </c>
      <c r="I9637" s="7">
        <v>0.0585156137330275</v>
      </c>
      <c r="J9637" s="7">
        <v>0.0537581096936729</v>
      </c>
      <c r="K9637" s="7">
        <v>0.0776773838413968</v>
      </c>
      <c r="L9637" s="7">
        <v>0.0872504635667336</v>
      </c>
      <c r="M9637" s="7">
        <v>0.215617526225129</v>
      </c>
      <c r="N9637" s="7">
        <v>0.155206778647838</v>
      </c>
      <c r="O9637" s="7">
        <v>0.12659618964939</v>
      </c>
      <c r="P9637" s="7">
        <v>0.0440638912646172</v>
      </c>
      <c r="Q9637" s="7">
        <v>9.99999999200001e-11</v>
      </c>
      <c r="R9637" s="7">
        <v>9.99999999200001e-11</v>
      </c>
      <c r="S9637" s="7">
        <v>9.99999999200001e-11</v>
      </c>
      <c r="T9637" s="7">
        <v>9.99999999200001e-11</v>
      </c>
      <c r="U9637" s="7">
        <v>9.99999999200001e-11</v>
      </c>
      <c r="V9637" s="7">
        <v>9.99999999200001e-11</v>
      </c>
      <c r="W9637" s="7">
        <v>9.99999999200001e-11</v>
      </c>
      <c r="X9637" s="7">
        <v>9.99999999200001e-11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2050</v>
      </c>
      <c r="E9638" s="3" t="inlineStr">
        <is>
          <t>T7 SWCV - Dsl</t>
        </is>
      </c>
      <c r="F9638" s="3">
        <v>13</v>
      </c>
      <c r="G9638" s="7">
        <v>0.053276677010336</v>
      </c>
      <c r="H9638" s="7">
        <v>0.12803736556786</v>
      </c>
      <c r="I9638" s="7">
        <v>0.0585156137330275</v>
      </c>
      <c r="J9638" s="7">
        <v>0.053758109693673</v>
      </c>
      <c r="K9638" s="7">
        <v>0.0776773838413968</v>
      </c>
      <c r="L9638" s="7">
        <v>0.0872504635667335</v>
      </c>
      <c r="M9638" s="7">
        <v>0.215617526225129</v>
      </c>
      <c r="N9638" s="7">
        <v>0.155206778647838</v>
      </c>
      <c r="O9638" s="7">
        <v>0.12659618964939</v>
      </c>
      <c r="P9638" s="7">
        <v>0.0440638912646172</v>
      </c>
      <c r="Q9638" s="7">
        <v>9.99999999200001e-11</v>
      </c>
      <c r="R9638" s="7">
        <v>9.99999999200001e-11</v>
      </c>
      <c r="S9638" s="7">
        <v>9.99999999200001e-11</v>
      </c>
      <c r="T9638" s="7">
        <v>9.99999999200001e-11</v>
      </c>
      <c r="U9638" s="7">
        <v>9.99999999200001e-11</v>
      </c>
      <c r="V9638" s="7">
        <v>9.99999999200001e-11</v>
      </c>
      <c r="W9638" s="7">
        <v>9.99999999200001e-11</v>
      </c>
      <c r="X9638" s="7">
        <v>9.99999999200001e-11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2050</v>
      </c>
      <c r="E9639" s="3" t="inlineStr">
        <is>
          <t>T7 SWCV - Dsl</t>
        </is>
      </c>
      <c r="F9639" s="3">
        <v>14</v>
      </c>
      <c r="G9639" s="7">
        <v>0.053276677010336</v>
      </c>
      <c r="H9639" s="7">
        <v>0.12803736556786</v>
      </c>
      <c r="I9639" s="7">
        <v>0.0585156137330274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0.215617526225128</v>
      </c>
      <c r="N9639" s="7">
        <v>0.155206778647838</v>
      </c>
      <c r="O9639" s="7">
        <v>0.12659618964939</v>
      </c>
      <c r="P9639" s="7">
        <v>0.0440638912646171</v>
      </c>
      <c r="Q9639" s="7">
        <v>9.999999992e-11</v>
      </c>
      <c r="R9639" s="7">
        <v>9.999999992e-11</v>
      </c>
      <c r="S9639" s="7">
        <v>9.999999992e-11</v>
      </c>
      <c r="T9639" s="7">
        <v>9.999999992e-11</v>
      </c>
      <c r="U9639" s="7">
        <v>9.999999992e-11</v>
      </c>
      <c r="V9639" s="7">
        <v>9.999999992e-11</v>
      </c>
      <c r="W9639" s="7">
        <v>9.999999992e-11</v>
      </c>
      <c r="X9639" s="7">
        <v>9.999999992e-11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2050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0.0585156137330275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0.215617526225129</v>
      </c>
      <c r="N9640" s="7">
        <v>0.155206778647838</v>
      </c>
      <c r="O9640" s="7">
        <v>0.126596189649389</v>
      </c>
      <c r="P9640" s="7">
        <v>0.0440638912646171</v>
      </c>
      <c r="Q9640" s="7">
        <v>9.999999992e-11</v>
      </c>
      <c r="R9640" s="7">
        <v>9.999999992e-11</v>
      </c>
      <c r="S9640" s="7">
        <v>9.999999992e-11</v>
      </c>
      <c r="T9640" s="7">
        <v>9.999999992e-11</v>
      </c>
      <c r="U9640" s="7">
        <v>9.999999992e-11</v>
      </c>
      <c r="V9640" s="7">
        <v>9.999999992e-11</v>
      </c>
      <c r="W9640" s="7">
        <v>9.999999992e-11</v>
      </c>
      <c r="X9640" s="7">
        <v>9.999999992e-11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2050</v>
      </c>
      <c r="E9641" s="3" t="inlineStr">
        <is>
          <t>T7 SWCV - Dsl</t>
        </is>
      </c>
      <c r="F9641" s="3">
        <v>16</v>
      </c>
      <c r="G9641" s="7">
        <v>0.053276677010336</v>
      </c>
      <c r="H9641" s="7">
        <v>0.12803736556786</v>
      </c>
      <c r="I9641" s="7">
        <v>0.0585156137330274</v>
      </c>
      <c r="J9641" s="7">
        <v>0.0537581096936729</v>
      </c>
      <c r="K9641" s="7">
        <v>0.0776773838413967</v>
      </c>
      <c r="L9641" s="7">
        <v>0.0872504635667335</v>
      </c>
      <c r="M9641" s="7">
        <v>0.215617526225129</v>
      </c>
      <c r="N9641" s="7">
        <v>0.155206778647838</v>
      </c>
      <c r="O9641" s="7">
        <v>0.12659618964939</v>
      </c>
      <c r="P9641" s="7">
        <v>0.0440638912646172</v>
      </c>
      <c r="Q9641" s="7">
        <v>9.999999992e-11</v>
      </c>
      <c r="R9641" s="7">
        <v>9.999999992e-11</v>
      </c>
      <c r="S9641" s="7">
        <v>9.999999992e-11</v>
      </c>
      <c r="T9641" s="7">
        <v>9.999999992e-11</v>
      </c>
      <c r="U9641" s="7">
        <v>9.999999992e-11</v>
      </c>
      <c r="V9641" s="7">
        <v>9.999999992e-11</v>
      </c>
      <c r="W9641" s="7">
        <v>9.999999992e-11</v>
      </c>
      <c r="X9641" s="7">
        <v>9.999999992e-11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2050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0.0585156137330275</v>
      </c>
      <c r="J9642" s="7">
        <v>0.0537581096936729</v>
      </c>
      <c r="K9642" s="7">
        <v>0.0776773838413968</v>
      </c>
      <c r="L9642" s="7">
        <v>0.0872504635667336</v>
      </c>
      <c r="M9642" s="7">
        <v>0.215617526225129</v>
      </c>
      <c r="N9642" s="7">
        <v>0.155206778647838</v>
      </c>
      <c r="O9642" s="7">
        <v>0.12659618964939</v>
      </c>
      <c r="P9642" s="7">
        <v>0.0440638912646172</v>
      </c>
      <c r="Q9642" s="7">
        <v>9.99999999200001e-11</v>
      </c>
      <c r="R9642" s="7">
        <v>9.99999999200001e-11</v>
      </c>
      <c r="S9642" s="7">
        <v>9.99999999200001e-11</v>
      </c>
      <c r="T9642" s="7">
        <v>9.99999999200001e-11</v>
      </c>
      <c r="U9642" s="7">
        <v>9.99999999200001e-11</v>
      </c>
      <c r="V9642" s="7">
        <v>9.99999999200001e-11</v>
      </c>
      <c r="W9642" s="7">
        <v>9.99999999200001e-11</v>
      </c>
      <c r="X9642" s="7">
        <v>9.99999999200001e-11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2050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0.0585156137330274</v>
      </c>
      <c r="J9643" s="7">
        <v>0.0537581096936729</v>
      </c>
      <c r="K9643" s="7">
        <v>0.0776773838413967</v>
      </c>
      <c r="L9643" s="7">
        <v>0.0872504635667335</v>
      </c>
      <c r="M9643" s="7">
        <v>0.215617526225129</v>
      </c>
      <c r="N9643" s="7">
        <v>0.155206778647838</v>
      </c>
      <c r="O9643" s="7">
        <v>0.126596189649389</v>
      </c>
      <c r="P9643" s="7">
        <v>0.0440638912646172</v>
      </c>
      <c r="Q9643" s="7">
        <v>9.999999992e-11</v>
      </c>
      <c r="R9643" s="7">
        <v>9.999999992e-11</v>
      </c>
      <c r="S9643" s="7">
        <v>9.999999992e-11</v>
      </c>
      <c r="T9643" s="7">
        <v>9.999999992e-11</v>
      </c>
      <c r="U9643" s="7">
        <v>9.999999992e-11</v>
      </c>
      <c r="V9643" s="7">
        <v>9.999999992e-11</v>
      </c>
      <c r="W9643" s="7">
        <v>9.999999992e-11</v>
      </c>
      <c r="X9643" s="7">
        <v>9.999999992e-11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2050</v>
      </c>
      <c r="E9644" s="3" t="inlineStr">
        <is>
          <t>T7 SWCV - Dsl</t>
        </is>
      </c>
      <c r="F9644" s="3">
        <v>19</v>
      </c>
      <c r="G9644" s="7">
        <v>0.053276677010336</v>
      </c>
      <c r="H9644" s="7">
        <v>0.12803736556786</v>
      </c>
      <c r="I9644" s="7">
        <v>0.0585156137330275</v>
      </c>
      <c r="J9644" s="7">
        <v>0.0537581096936729</v>
      </c>
      <c r="K9644" s="7">
        <v>0.0776773838413968</v>
      </c>
      <c r="L9644" s="7">
        <v>0.0872504635667335</v>
      </c>
      <c r="M9644" s="7">
        <v>0.215617526225129</v>
      </c>
      <c r="N9644" s="7">
        <v>0.155206778647838</v>
      </c>
      <c r="O9644" s="7">
        <v>0.12659618964939</v>
      </c>
      <c r="P9644" s="7">
        <v>0.0440638912646172</v>
      </c>
      <c r="Q9644" s="7">
        <v>9.999999992e-11</v>
      </c>
      <c r="R9644" s="7">
        <v>9.999999992e-11</v>
      </c>
      <c r="S9644" s="7">
        <v>9.999999992e-11</v>
      </c>
      <c r="T9644" s="7">
        <v>9.999999992e-11</v>
      </c>
      <c r="U9644" s="7">
        <v>9.999999992e-11</v>
      </c>
      <c r="V9644" s="7">
        <v>9.999999992e-11</v>
      </c>
      <c r="W9644" s="7">
        <v>9.999999992e-11</v>
      </c>
      <c r="X9644" s="7">
        <v>9.999999992e-11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2050</v>
      </c>
      <c r="E9645" s="3" t="inlineStr">
        <is>
          <t>T7 SWCV - Dsl</t>
        </is>
      </c>
      <c r="F9645" s="3">
        <v>20</v>
      </c>
      <c r="G9645" s="7">
        <v>0.0532766770103359</v>
      </c>
      <c r="H9645" s="7">
        <v>0.12803736556786</v>
      </c>
      <c r="I9645" s="7">
        <v>0.0585156137330275</v>
      </c>
      <c r="J9645" s="7">
        <v>0.0537581096936729</v>
      </c>
      <c r="K9645" s="7">
        <v>0.0776773838413968</v>
      </c>
      <c r="L9645" s="7">
        <v>0.0872504635667335</v>
      </c>
      <c r="M9645" s="7">
        <v>0.215617526225129</v>
      </c>
      <c r="N9645" s="7">
        <v>0.155206778647838</v>
      </c>
      <c r="O9645" s="7">
        <v>0.12659618964939</v>
      </c>
      <c r="P9645" s="7">
        <v>0.0440638912646172</v>
      </c>
      <c r="Q9645" s="7">
        <v>9.999999992e-11</v>
      </c>
      <c r="R9645" s="7">
        <v>9.999999992e-11</v>
      </c>
      <c r="S9645" s="7">
        <v>9.999999992e-11</v>
      </c>
      <c r="T9645" s="7">
        <v>9.999999992e-11</v>
      </c>
      <c r="U9645" s="7">
        <v>9.999999992e-11</v>
      </c>
      <c r="V9645" s="7">
        <v>9.999999992e-11</v>
      </c>
      <c r="W9645" s="7">
        <v>9.999999992e-11</v>
      </c>
      <c r="X9645" s="7">
        <v>9.999999992e-11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2050</v>
      </c>
      <c r="E9646" s="3" t="inlineStr">
        <is>
          <t>T7 SWCV - Dsl</t>
        </is>
      </c>
      <c r="F9646" s="3">
        <v>21</v>
      </c>
      <c r="G9646" s="7">
        <v>0.0532766770103359</v>
      </c>
      <c r="H9646" s="7">
        <v>0.12803736556786</v>
      </c>
      <c r="I9646" s="7">
        <v>0.0585156137330275</v>
      </c>
      <c r="J9646" s="7">
        <v>0.0537581096936729</v>
      </c>
      <c r="K9646" s="7">
        <v>0.0776773838413967</v>
      </c>
      <c r="L9646" s="7">
        <v>0.0872504635667335</v>
      </c>
      <c r="M9646" s="7">
        <v>0.215617526225128</v>
      </c>
      <c r="N9646" s="7">
        <v>0.155206778647838</v>
      </c>
      <c r="O9646" s="7">
        <v>0.12659618964939</v>
      </c>
      <c r="P9646" s="7">
        <v>0.0440638912646171</v>
      </c>
      <c r="Q9646" s="7">
        <v>9.999999992e-11</v>
      </c>
      <c r="R9646" s="7">
        <v>9.999999992e-11</v>
      </c>
      <c r="S9646" s="7">
        <v>9.999999992e-11</v>
      </c>
      <c r="T9646" s="7">
        <v>9.999999992e-11</v>
      </c>
      <c r="U9646" s="7">
        <v>9.999999992e-11</v>
      </c>
      <c r="V9646" s="7">
        <v>9.999999992e-11</v>
      </c>
      <c r="W9646" s="7">
        <v>9.999999992e-11</v>
      </c>
      <c r="X9646" s="7">
        <v>9.999999992e-11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2050</v>
      </c>
      <c r="E9647" s="3" t="inlineStr">
        <is>
          <t>T7 SWCV - Dsl</t>
        </is>
      </c>
      <c r="F9647" s="3">
        <v>22</v>
      </c>
      <c r="G9647" s="7">
        <v>0.053276677010336</v>
      </c>
      <c r="H9647" s="7">
        <v>0.12803736556786</v>
      </c>
      <c r="I9647" s="7">
        <v>0.0585156137330275</v>
      </c>
      <c r="J9647" s="7">
        <v>0.053758109693673</v>
      </c>
      <c r="K9647" s="7">
        <v>0.0776773838413968</v>
      </c>
      <c r="L9647" s="7">
        <v>0.0872504635667336</v>
      </c>
      <c r="M9647" s="7">
        <v>0.215617526225129</v>
      </c>
      <c r="N9647" s="7">
        <v>0.155206778647838</v>
      </c>
      <c r="O9647" s="7">
        <v>0.12659618964939</v>
      </c>
      <c r="P9647" s="7">
        <v>0.0440638912646172</v>
      </c>
      <c r="Q9647" s="7">
        <v>9.99999999200001e-11</v>
      </c>
      <c r="R9647" s="7">
        <v>9.99999999200001e-11</v>
      </c>
      <c r="S9647" s="7">
        <v>9.99999999200001e-11</v>
      </c>
      <c r="T9647" s="7">
        <v>9.99999999200001e-11</v>
      </c>
      <c r="U9647" s="7">
        <v>9.99999999200001e-11</v>
      </c>
      <c r="V9647" s="7">
        <v>9.99999999200001e-11</v>
      </c>
      <c r="W9647" s="7">
        <v>9.99999999200001e-11</v>
      </c>
      <c r="X9647" s="7">
        <v>9.99999999200001e-11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2050</v>
      </c>
      <c r="E9648" s="3" t="inlineStr">
        <is>
          <t>T7 SWCV - Dsl</t>
        </is>
      </c>
      <c r="F9648" s="3">
        <v>23</v>
      </c>
      <c r="G9648" s="7">
        <v>0.053276677010336</v>
      </c>
      <c r="H9648" s="7">
        <v>0.12803736556786</v>
      </c>
      <c r="I9648" s="7">
        <v>0.0585156137330274</v>
      </c>
      <c r="J9648" s="7">
        <v>0.0537581096936729</v>
      </c>
      <c r="K9648" s="7">
        <v>0.0776773838413968</v>
      </c>
      <c r="L9648" s="7">
        <v>0.0872504635667335</v>
      </c>
      <c r="M9648" s="7">
        <v>0.215617526225128</v>
      </c>
      <c r="N9648" s="7">
        <v>0.155206778647838</v>
      </c>
      <c r="O9648" s="7">
        <v>0.126596189649389</v>
      </c>
      <c r="P9648" s="7">
        <v>0.0440638912646172</v>
      </c>
      <c r="Q9648" s="7">
        <v>9.999999992e-11</v>
      </c>
      <c r="R9648" s="7">
        <v>9.999999992e-11</v>
      </c>
      <c r="S9648" s="7">
        <v>9.999999992e-11</v>
      </c>
      <c r="T9648" s="7">
        <v>9.999999992e-11</v>
      </c>
      <c r="U9648" s="7">
        <v>9.999999992e-11</v>
      </c>
      <c r="V9648" s="7">
        <v>9.999999992e-11</v>
      </c>
      <c r="W9648" s="7">
        <v>9.999999992e-11</v>
      </c>
      <c r="X9648" s="7">
        <v>9.999999992e-11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2050</v>
      </c>
      <c r="E9649" s="3" t="inlineStr">
        <is>
          <t>T7 SWCV - Dsl</t>
        </is>
      </c>
      <c r="F9649" s="3">
        <v>24</v>
      </c>
      <c r="G9649" s="7">
        <v>0.053276677010336</v>
      </c>
      <c r="H9649" s="7">
        <v>0.12803736556786</v>
      </c>
      <c r="I9649" s="7">
        <v>0.0585156137330275</v>
      </c>
      <c r="J9649" s="7">
        <v>0.0537581096936729</v>
      </c>
      <c r="K9649" s="7">
        <v>0.0776773838413968</v>
      </c>
      <c r="L9649" s="7">
        <v>0.0872504635667335</v>
      </c>
      <c r="M9649" s="7">
        <v>0.215617526225129</v>
      </c>
      <c r="N9649" s="7">
        <v>0.155206778647838</v>
      </c>
      <c r="O9649" s="7">
        <v>0.12659618964939</v>
      </c>
      <c r="P9649" s="7">
        <v>0.0440638912646172</v>
      </c>
      <c r="Q9649" s="7">
        <v>9.999999992e-11</v>
      </c>
      <c r="R9649" s="7">
        <v>9.999999992e-11</v>
      </c>
      <c r="S9649" s="7">
        <v>9.999999992e-11</v>
      </c>
      <c r="T9649" s="7">
        <v>9.999999992e-11</v>
      </c>
      <c r="U9649" s="7">
        <v>9.999999992e-11</v>
      </c>
      <c r="V9649" s="7">
        <v>9.999999992e-11</v>
      </c>
      <c r="W9649" s="7">
        <v>9.999999992e-11</v>
      </c>
      <c r="X9649" s="7">
        <v>9.999999992e-11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2050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0.0852479999565235</v>
      </c>
      <c r="O9650" s="7">
        <v>0.234878999880211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9.999999995e-11</v>
      </c>
      <c r="U9650" s="7">
        <v>9.999999995e-11</v>
      </c>
      <c r="V9650" s="7">
        <v>9.999999995e-11</v>
      </c>
      <c r="W9650" s="7">
        <v>9.999999995e-11</v>
      </c>
      <c r="X9650" s="7">
        <v>9.999999995e-11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2050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0.234878999880212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2050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0.0852479999565235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2050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0.00883899999549212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0.0852479999565235</v>
      </c>
      <c r="O9653" s="7">
        <v>0.234878999880212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9.999999995e-11</v>
      </c>
      <c r="U9653" s="7">
        <v>9.999999995e-11</v>
      </c>
      <c r="V9653" s="7">
        <v>9.999999995e-11</v>
      </c>
      <c r="W9653" s="7">
        <v>9.999999995e-11</v>
      </c>
      <c r="X9653" s="7">
        <v>9.999999995e-11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2050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0.234878999880211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9.999999995e-11</v>
      </c>
      <c r="U9654" s="7">
        <v>9.999999995e-11</v>
      </c>
      <c r="V9654" s="7">
        <v>9.999999995e-11</v>
      </c>
      <c r="W9654" s="7">
        <v>9.999999995e-11</v>
      </c>
      <c r="X9654" s="7">
        <v>9.999999995e-11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2050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0.00883899999549211</v>
      </c>
      <c r="J9655" s="7">
        <v>0.0514739999737483</v>
      </c>
      <c r="K9655" s="7">
        <v>0.00890599999545794</v>
      </c>
      <c r="L9655" s="7">
        <v>0.0333119999830109</v>
      </c>
      <c r="M9655" s="7">
        <v>0.0630729999678328</v>
      </c>
      <c r="N9655" s="7">
        <v>0.0852479999565235</v>
      </c>
      <c r="O9655" s="7">
        <v>0.234878999880211</v>
      </c>
      <c r="P9655" s="7">
        <v>0.22076399988741</v>
      </c>
      <c r="Q9655" s="7">
        <v>0.177533999909458</v>
      </c>
      <c r="R9655" s="7">
        <v>0.0712139999636809</v>
      </c>
      <c r="S9655" s="7">
        <v>0.0420189999785703</v>
      </c>
      <c r="T9655" s="7">
        <v>9.999999995e-11</v>
      </c>
      <c r="U9655" s="7">
        <v>9.999999995e-11</v>
      </c>
      <c r="V9655" s="7">
        <v>9.999999995e-11</v>
      </c>
      <c r="W9655" s="7">
        <v>9.999999995e-11</v>
      </c>
      <c r="X9655" s="7">
        <v>9.999999995e-11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2050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0.116426883514903</v>
      </c>
      <c r="R9656" s="7">
        <v>0.0217579782311428</v>
      </c>
      <c r="S9656" s="7">
        <v>0.0232859767023803</v>
      </c>
      <c r="T9656" s="7">
        <v>9.999999995e-11</v>
      </c>
      <c r="U9656" s="7">
        <v>9.999999995e-11</v>
      </c>
      <c r="V9656" s="7">
        <v>9.999999995e-11</v>
      </c>
      <c r="W9656" s="7">
        <v>9.999999995e-11</v>
      </c>
      <c r="X9656" s="7">
        <v>9.999999995e-11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2050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0.116426883514902</v>
      </c>
      <c r="R9657" s="7">
        <v>0.0217579782311428</v>
      </c>
      <c r="S9657" s="7">
        <v>0.0232859767023803</v>
      </c>
      <c r="T9657" s="7">
        <v>9.99999999499999e-11</v>
      </c>
      <c r="U9657" s="7">
        <v>9.99999999499999e-11</v>
      </c>
      <c r="V9657" s="7">
        <v>9.99999999499999e-11</v>
      </c>
      <c r="W9657" s="7">
        <v>9.99999999499999e-11</v>
      </c>
      <c r="X9657" s="7">
        <v>9.99999999499999e-11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2050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9.99999999499999e-11</v>
      </c>
      <c r="U9658" s="7">
        <v>9.99999999499999e-11</v>
      </c>
      <c r="V9658" s="7">
        <v>9.99999999499999e-11</v>
      </c>
      <c r="W9658" s="7">
        <v>9.99999999499999e-11</v>
      </c>
      <c r="X9658" s="7">
        <v>9.99999999499999e-11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2050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0.0763629235988949</v>
      </c>
      <c r="L9659" s="7">
        <v>0.103679896268264</v>
      </c>
      <c r="M9659" s="7">
        <v>0.170820829093761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0.116426883514903</v>
      </c>
      <c r="R9659" s="7">
        <v>0.0217579782311428</v>
      </c>
      <c r="S9659" s="7">
        <v>0.0232859767023803</v>
      </c>
      <c r="T9659" s="7">
        <v>9.999999995e-11</v>
      </c>
      <c r="U9659" s="7">
        <v>9.999999995e-11</v>
      </c>
      <c r="V9659" s="7">
        <v>9.999999995e-11</v>
      </c>
      <c r="W9659" s="7">
        <v>9.999999995e-11</v>
      </c>
      <c r="X9659" s="7">
        <v>9.999999995e-11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2050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9.999999995e-11</v>
      </c>
      <c r="U9660" s="7">
        <v>9.999999995e-11</v>
      </c>
      <c r="V9660" s="7">
        <v>9.999999995e-11</v>
      </c>
      <c r="W9660" s="7">
        <v>9.999999995e-11</v>
      </c>
      <c r="X9660" s="7">
        <v>9.999999995e-11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2050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9.999999995e-11</v>
      </c>
      <c r="U9661" s="7">
        <v>9.999999995e-11</v>
      </c>
      <c r="V9661" s="7">
        <v>9.999999995e-11</v>
      </c>
      <c r="W9661" s="7">
        <v>9.999999995e-11</v>
      </c>
      <c r="X9661" s="7">
        <v>9.999999995e-11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2050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0.00632999366684133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0.0458899540871009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9.999999995e-11</v>
      </c>
      <c r="U9662" s="7">
        <v>9.999999995e-11</v>
      </c>
      <c r="V9662" s="7">
        <v>9.999999995e-11</v>
      </c>
      <c r="W9662" s="7">
        <v>9.999999995e-11</v>
      </c>
      <c r="X9662" s="7">
        <v>9.999999995e-11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2050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0.00632999366684133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9.999999995e-11</v>
      </c>
      <c r="U9663" s="7">
        <v>9.999999995e-11</v>
      </c>
      <c r="V9663" s="7">
        <v>9.999999995e-11</v>
      </c>
      <c r="W9663" s="7">
        <v>9.999999995e-11</v>
      </c>
      <c r="X9663" s="7">
        <v>9.999999995e-11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2050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0.00632999366684133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9.999999995e-11</v>
      </c>
      <c r="U9664" s="7">
        <v>9.999999995e-11</v>
      </c>
      <c r="V9664" s="7">
        <v>9.999999995e-11</v>
      </c>
      <c r="W9664" s="7">
        <v>9.999999995e-11</v>
      </c>
      <c r="X9664" s="7">
        <v>9.999999995e-11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2050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0.0601479999639112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2050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0.00998899999400659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9.999999994e-11</v>
      </c>
      <c r="T9666" s="7">
        <v>9.999999994e-11</v>
      </c>
      <c r="U9666" s="7">
        <v>9.999999994e-11</v>
      </c>
      <c r="V9666" s="7">
        <v>9.999999994e-11</v>
      </c>
      <c r="W9666" s="7">
        <v>9.999999994e-11</v>
      </c>
      <c r="X9666" s="7">
        <v>9.999999994e-11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2050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0.0099889999940066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2050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2050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0.0841149158430266</v>
      </c>
      <c r="P9669" s="7">
        <v>0.247421752454536</v>
      </c>
      <c r="Q9669" s="7">
        <v>0.271658728205443</v>
      </c>
      <c r="R9669" s="7">
        <v>0.200777799121812</v>
      </c>
      <c r="S9669" s="7">
        <v>0.0750559249065471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2050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0.271658728205443</v>
      </c>
      <c r="R9670" s="7">
        <v>0.200777799121812</v>
      </c>
      <c r="S9670" s="7">
        <v>0.0750559249065471</v>
      </c>
      <c r="T9670" s="7">
        <v>9.99999999499999e-11</v>
      </c>
      <c r="U9670" s="7">
        <v>9.99999999499999e-11</v>
      </c>
      <c r="V9670" s="7">
        <v>9.99999999499999e-11</v>
      </c>
      <c r="W9670" s="7">
        <v>9.99999999499999e-11</v>
      </c>
      <c r="X9670" s="7">
        <v>9.99999999499999e-11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2050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</v>
      </c>
      <c r="M9671" s="7">
        <v>0.0077019922941567</v>
      </c>
      <c r="N9671" s="7">
        <v>0.0601109398590046</v>
      </c>
      <c r="O9671" s="7">
        <v>0.0841149158430266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0.0750559249065472</v>
      </c>
      <c r="T9671" s="7">
        <v>9.999999995e-11</v>
      </c>
      <c r="U9671" s="7">
        <v>9.999999995e-11</v>
      </c>
      <c r="V9671" s="7">
        <v>9.999999995e-11</v>
      </c>
      <c r="W9671" s="7">
        <v>9.999999995e-11</v>
      </c>
      <c r="X9671" s="7">
        <v>9.999999995e-11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2050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0.00453699546073604</v>
      </c>
      <c r="J9672" s="7">
        <v>0.00253099746773703</v>
      </c>
      <c r="K9672" s="7">
        <v>0.0330209669625225</v>
      </c>
      <c r="L9672" s="7">
        <v>0.005999993997006</v>
      </c>
      <c r="M9672" s="7">
        <v>0.0077019922941567</v>
      </c>
      <c r="N9672" s="7">
        <v>0.0601109398590046</v>
      </c>
      <c r="O9672" s="7">
        <v>0.0841149158430266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0.0750559249065471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2050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0.00599999399700601</v>
      </c>
      <c r="M9673" s="7">
        <v>0.00770199229415671</v>
      </c>
      <c r="N9673" s="7">
        <v>0.0601109398590047</v>
      </c>
      <c r="O9673" s="7">
        <v>0.0841149158430267</v>
      </c>
      <c r="P9673" s="7">
        <v>0.247421752454536</v>
      </c>
      <c r="Q9673" s="7">
        <v>0.271658728205443</v>
      </c>
      <c r="R9673" s="7">
        <v>0.200777799121812</v>
      </c>
      <c r="S9673" s="7">
        <v>0.0750559249065472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2050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2050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0.0852479999565234</v>
      </c>
      <c r="O9675" s="7">
        <v>0.234878999880212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9.999999995e-11</v>
      </c>
      <c r="U9675" s="7">
        <v>9.999999995e-11</v>
      </c>
      <c r="V9675" s="7">
        <v>9.999999995e-11</v>
      </c>
      <c r="W9675" s="7">
        <v>9.999999995e-11</v>
      </c>
      <c r="X9675" s="7">
        <v>9.999999995e-11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2050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0.0852479999565236</v>
      </c>
      <c r="O9676" s="7">
        <v>0.234878999880212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9.999999995e-11</v>
      </c>
      <c r="U9676" s="7">
        <v>9.999999995e-11</v>
      </c>
      <c r="V9676" s="7">
        <v>9.999999995e-11</v>
      </c>
      <c r="W9676" s="7">
        <v>9.999999995e-11</v>
      </c>
      <c r="X9676" s="7">
        <v>9.999999995e-11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2050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0.00883899999549211</v>
      </c>
      <c r="J9677" s="7">
        <v>0.0514739999737483</v>
      </c>
      <c r="K9677" s="7">
        <v>0.00890599999545793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0.234878999880211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9.99999999499999e-11</v>
      </c>
      <c r="U9677" s="7">
        <v>9.99999999499999e-11</v>
      </c>
      <c r="V9677" s="7">
        <v>9.99999999499999e-11</v>
      </c>
      <c r="W9677" s="7">
        <v>9.99999999499999e-11</v>
      </c>
      <c r="X9677" s="7">
        <v>9.99999999499999e-11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2050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0.00064300000967207</v>
      </c>
      <c r="I9678" s="7">
        <v>0.00883899999549211</v>
      </c>
      <c r="J9678" s="7">
        <v>0.0514739999737483</v>
      </c>
      <c r="K9678" s="7">
        <v>0.00890599999545794</v>
      </c>
      <c r="L9678" s="7">
        <v>0.0333119999830109</v>
      </c>
      <c r="M9678" s="7">
        <v>0.0630729999678328</v>
      </c>
      <c r="N9678" s="7">
        <v>0.0852479999565235</v>
      </c>
      <c r="O9678" s="7">
        <v>0.234878999880212</v>
      </c>
      <c r="P9678" s="7">
        <v>0.22076399988741</v>
      </c>
      <c r="Q9678" s="7">
        <v>0.177533999909458</v>
      </c>
      <c r="R9678" s="7">
        <v>0.0712139999636809</v>
      </c>
      <c r="S9678" s="7">
        <v>0.0420189999785703</v>
      </c>
      <c r="T9678" s="7">
        <v>9.999999995e-11</v>
      </c>
      <c r="U9678" s="7">
        <v>9.999999995e-11</v>
      </c>
      <c r="V9678" s="7">
        <v>9.999999995e-11</v>
      </c>
      <c r="W9678" s="7">
        <v>9.999999995e-11</v>
      </c>
      <c r="X9678" s="7">
        <v>9.999999995e-11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2050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0.00883899999549211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0.0630729999678328</v>
      </c>
      <c r="N9679" s="7">
        <v>0.0852479999565235</v>
      </c>
      <c r="O9679" s="7">
        <v>0.234878999880211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9.999999995e-11</v>
      </c>
      <c r="U9679" s="7">
        <v>9.999999995e-11</v>
      </c>
      <c r="V9679" s="7">
        <v>9.999999995e-11</v>
      </c>
      <c r="W9679" s="7">
        <v>9.999999995e-11</v>
      </c>
      <c r="X9679" s="7">
        <v>9.999999995e-11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2050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0.0996099003402946</v>
      </c>
      <c r="Q9680" s="7">
        <v>0.116426883514903</v>
      </c>
      <c r="R9680" s="7">
        <v>0.0217579782311428</v>
      </c>
      <c r="S9680" s="7">
        <v>0.0232859767023803</v>
      </c>
      <c r="T9680" s="7">
        <v>9.999999995e-11</v>
      </c>
      <c r="U9680" s="7">
        <v>9.999999995e-11</v>
      </c>
      <c r="V9680" s="7">
        <v>9.999999995e-11</v>
      </c>
      <c r="W9680" s="7">
        <v>9.999999995e-11</v>
      </c>
      <c r="X9680" s="7">
        <v>9.999999995e-11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2050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0.0763629235988949</v>
      </c>
      <c r="L9681" s="7">
        <v>0.103679896268264</v>
      </c>
      <c r="M9681" s="7">
        <v>0.170820829093761</v>
      </c>
      <c r="N9681" s="7">
        <v>0.107769892176223</v>
      </c>
      <c r="O9681" s="7">
        <v>0.168803831111767</v>
      </c>
      <c r="P9681" s="7">
        <v>0.0996099003402946</v>
      </c>
      <c r="Q9681" s="7">
        <v>0.116426883514902</v>
      </c>
      <c r="R9681" s="7">
        <v>0.0217579782311428</v>
      </c>
      <c r="S9681" s="7">
        <v>0.0232859767023803</v>
      </c>
      <c r="T9681" s="7">
        <v>9.99999999499999e-11</v>
      </c>
      <c r="U9681" s="7">
        <v>9.99999999499999e-11</v>
      </c>
      <c r="V9681" s="7">
        <v>9.99999999499999e-11</v>
      </c>
      <c r="W9681" s="7">
        <v>9.99999999499999e-11</v>
      </c>
      <c r="X9681" s="7">
        <v>9.99999999499999e-11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2050</v>
      </c>
      <c r="E9682" s="3" t="inlineStr">
        <is>
          <t>T7 Tractor Construction - Dsl</t>
        </is>
      </c>
      <c r="F9682" s="3">
        <v>9</v>
      </c>
      <c r="G9682" s="7">
        <v>0.00873699125864024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</v>
      </c>
      <c r="N9682" s="7">
        <v>0.107769892176223</v>
      </c>
      <c r="O9682" s="7">
        <v>0.168803831111767</v>
      </c>
      <c r="P9682" s="7">
        <v>0.0996099003402946</v>
      </c>
      <c r="Q9682" s="7">
        <v>0.116426883514902</v>
      </c>
      <c r="R9682" s="7">
        <v>0.0217579782311428</v>
      </c>
      <c r="S9682" s="7">
        <v>0.0232859767023803</v>
      </c>
      <c r="T9682" s="7">
        <v>9.99999999499999e-11</v>
      </c>
      <c r="U9682" s="7">
        <v>9.99999999499999e-11</v>
      </c>
      <c r="V9682" s="7">
        <v>9.99999999499999e-11</v>
      </c>
      <c r="W9682" s="7">
        <v>9.99999999499999e-11</v>
      </c>
      <c r="X9682" s="7">
        <v>9.99999999499999e-11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2050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0.0763629235988949</v>
      </c>
      <c r="L9683" s="7">
        <v>0.103679896268264</v>
      </c>
      <c r="M9683" s="7">
        <v>0.170820829093761</v>
      </c>
      <c r="N9683" s="7">
        <v>0.107769892176223</v>
      </c>
      <c r="O9683" s="7">
        <v>0.168803831111767</v>
      </c>
      <c r="P9683" s="7">
        <v>0.0996099003402946</v>
      </c>
      <c r="Q9683" s="7">
        <v>0.116426883514903</v>
      </c>
      <c r="R9683" s="7">
        <v>0.0217579782311428</v>
      </c>
      <c r="S9683" s="7">
        <v>0.0232859767023803</v>
      </c>
      <c r="T9683" s="7">
        <v>9.999999995e-11</v>
      </c>
      <c r="U9683" s="7">
        <v>9.999999995e-11</v>
      </c>
      <c r="V9683" s="7">
        <v>9.999999995e-11</v>
      </c>
      <c r="W9683" s="7">
        <v>9.999999995e-11</v>
      </c>
      <c r="X9683" s="7">
        <v>9.999999995e-11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2050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0.083711999958144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9.999999995e-11</v>
      </c>
      <c r="U9684" s="7">
        <v>9.999999995e-11</v>
      </c>
      <c r="V9684" s="7">
        <v>9.999999995e-11</v>
      </c>
      <c r="W9684" s="7">
        <v>9.999999995e-11</v>
      </c>
      <c r="X9684" s="7">
        <v>9.999999995e-11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2050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9.99999999499999e-11</v>
      </c>
      <c r="U9685" s="7">
        <v>9.99999999499999e-11</v>
      </c>
      <c r="V9685" s="7">
        <v>9.99999999499999e-11</v>
      </c>
      <c r="W9685" s="7">
        <v>9.99999999499999e-11</v>
      </c>
      <c r="X9685" s="7">
        <v>9.99999999499999e-11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2050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0.00632999366684134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9.999999995e-11</v>
      </c>
      <c r="U9686" s="7">
        <v>9.999999995e-11</v>
      </c>
      <c r="V9686" s="7">
        <v>9.999999995e-11</v>
      </c>
      <c r="W9686" s="7">
        <v>9.999999995e-11</v>
      </c>
      <c r="X9686" s="7">
        <v>9.999999995e-11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2050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0.00632999366684134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0.0458899540871009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9.99999999500001e-11</v>
      </c>
      <c r="U9687" s="7">
        <v>9.99999999500001e-11</v>
      </c>
      <c r="V9687" s="7">
        <v>9.99999999500001e-11</v>
      </c>
      <c r="W9687" s="7">
        <v>9.99999999500001e-11</v>
      </c>
      <c r="X9687" s="7">
        <v>9.99999999500001e-11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2050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0.00632999366684133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0.0458899540871009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9.99999999499999e-11</v>
      </c>
      <c r="U9688" s="7">
        <v>9.99999999499999e-11</v>
      </c>
      <c r="V9688" s="7">
        <v>9.99999999499999e-11</v>
      </c>
      <c r="W9688" s="7">
        <v>9.99999999499999e-11</v>
      </c>
      <c r="X9688" s="7">
        <v>9.99999999499999e-11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2050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0.00998899999400661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9.99999999400001e-11</v>
      </c>
      <c r="T9689" s="7">
        <v>9.99999999400001e-11</v>
      </c>
      <c r="U9689" s="7">
        <v>9.99999999400001e-11</v>
      </c>
      <c r="V9689" s="7">
        <v>9.99999999400001e-11</v>
      </c>
      <c r="W9689" s="7">
        <v>9.99999999400001e-11</v>
      </c>
      <c r="X9689" s="7">
        <v>9.99999999400001e-11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2050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2050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0.0099889999940066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9.99999999400001e-11</v>
      </c>
      <c r="T9691" s="7">
        <v>9.99999999400001e-11</v>
      </c>
      <c r="U9691" s="7">
        <v>9.99999999400001e-11</v>
      </c>
      <c r="V9691" s="7">
        <v>9.99999999400001e-11</v>
      </c>
      <c r="W9691" s="7">
        <v>9.99999999400001e-11</v>
      </c>
      <c r="X9691" s="7">
        <v>9.99999999400001e-11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2050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0.00998899999400661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0.108663999934802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0.0601479999639112</v>
      </c>
      <c r="Q9692" s="7">
        <v>0.210064999873961</v>
      </c>
      <c r="R9692" s="7">
        <v>0.0293429999823942</v>
      </c>
      <c r="S9692" s="7">
        <v>9.999999994e-11</v>
      </c>
      <c r="T9692" s="7">
        <v>9.999999994e-11</v>
      </c>
      <c r="U9692" s="7">
        <v>9.999999994e-11</v>
      </c>
      <c r="V9692" s="7">
        <v>9.999999994e-11</v>
      </c>
      <c r="W9692" s="7">
        <v>9.999999994e-11</v>
      </c>
      <c r="X9692" s="7">
        <v>9.999999994e-11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2050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0.00599999399700601</v>
      </c>
      <c r="M9693" s="7">
        <v>0.00770199229415671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0.0750559249065472</v>
      </c>
      <c r="T9693" s="7">
        <v>9.999999995e-11</v>
      </c>
      <c r="U9693" s="7">
        <v>9.999999995e-11</v>
      </c>
      <c r="V9693" s="7">
        <v>9.999999995e-11</v>
      </c>
      <c r="W9693" s="7">
        <v>9.999999995e-11</v>
      </c>
      <c r="X9693" s="7">
        <v>9.999999995e-11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2050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0.00599999399700601</v>
      </c>
      <c r="M9694" s="7">
        <v>0.0077019922941567</v>
      </c>
      <c r="N9694" s="7">
        <v>0.0601109398590046</v>
      </c>
      <c r="O9694" s="7">
        <v>0.0841149158430266</v>
      </c>
      <c r="P9694" s="7">
        <v>0.247421752454536</v>
      </c>
      <c r="Q9694" s="7">
        <v>0.271658728205443</v>
      </c>
      <c r="R9694" s="7">
        <v>0.200777799121812</v>
      </c>
      <c r="S9694" s="7">
        <v>0.0750559249065472</v>
      </c>
      <c r="T9694" s="7">
        <v>9.999999995e-11</v>
      </c>
      <c r="U9694" s="7">
        <v>9.999999995e-11</v>
      </c>
      <c r="V9694" s="7">
        <v>9.999999995e-11</v>
      </c>
      <c r="W9694" s="7">
        <v>9.999999995e-11</v>
      </c>
      <c r="X9694" s="7">
        <v>9.999999995e-11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2050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</v>
      </c>
      <c r="N9695" s="7">
        <v>0.0601109398590046</v>
      </c>
      <c r="O9695" s="7">
        <v>0.0841149158430266</v>
      </c>
      <c r="P9695" s="7">
        <v>0.247421752454536</v>
      </c>
      <c r="Q9695" s="7">
        <v>0.271658728205443</v>
      </c>
      <c r="R9695" s="7">
        <v>0.200777799121812</v>
      </c>
      <c r="S9695" s="7">
        <v>0.0750559249065471</v>
      </c>
      <c r="T9695" s="7">
        <v>9.999999995e-11</v>
      </c>
      <c r="U9695" s="7">
        <v>9.999999995e-11</v>
      </c>
      <c r="V9695" s="7">
        <v>9.999999995e-11</v>
      </c>
      <c r="W9695" s="7">
        <v>9.999999995e-11</v>
      </c>
      <c r="X9695" s="7">
        <v>9.999999995e-11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2050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0.271658728205443</v>
      </c>
      <c r="R9696" s="7">
        <v>0.200777799121812</v>
      </c>
      <c r="S9696" s="7">
        <v>0.0750559249065471</v>
      </c>
      <c r="T9696" s="7">
        <v>9.999999995e-11</v>
      </c>
      <c r="U9696" s="7">
        <v>9.999999995e-11</v>
      </c>
      <c r="V9696" s="7">
        <v>9.999999995e-11</v>
      </c>
      <c r="W9696" s="7">
        <v>9.999999995e-11</v>
      </c>
      <c r="X9696" s="7">
        <v>9.999999995e-11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2050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0.00453699546073604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0.00770199229415671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0.271658728205443</v>
      </c>
      <c r="R9697" s="7">
        <v>0.200777799121812</v>
      </c>
      <c r="S9697" s="7">
        <v>0.0750559249065471</v>
      </c>
      <c r="T9697" s="7">
        <v>9.999999995e-11</v>
      </c>
      <c r="U9697" s="7">
        <v>9.999999995e-11</v>
      </c>
      <c r="V9697" s="7">
        <v>9.999999995e-11</v>
      </c>
      <c r="W9697" s="7">
        <v>9.999999995e-11</v>
      </c>
      <c r="X9697" s="7">
        <v>9.999999995e-11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2050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0.00883899999549212</v>
      </c>
      <c r="J9698" s="7">
        <v>0.0514739999737483</v>
      </c>
      <c r="K9698" s="7">
        <v>0.00890599999545795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0.234878999880212</v>
      </c>
      <c r="P9698" s="7">
        <v>0.22076399988741</v>
      </c>
      <c r="Q9698" s="7">
        <v>0.177533999909458</v>
      </c>
      <c r="R9698" s="7">
        <v>0.071213999963681</v>
      </c>
      <c r="S9698" s="7">
        <v>0.0420189999785703</v>
      </c>
      <c r="T9698" s="7">
        <v>9.99999999500001e-11</v>
      </c>
      <c r="U9698" s="7">
        <v>9.99999999500001e-11</v>
      </c>
      <c r="V9698" s="7">
        <v>9.99999999500001e-11</v>
      </c>
      <c r="W9698" s="7">
        <v>9.99999999500001e-11</v>
      </c>
      <c r="X9698" s="7">
        <v>9.99999999500001e-11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2050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0.00890599999545795</v>
      </c>
      <c r="L9699" s="7">
        <v>0.0333119999830109</v>
      </c>
      <c r="M9699" s="7">
        <v>0.0630729999678328</v>
      </c>
      <c r="N9699" s="7">
        <v>0.0852479999565236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9.99999999500001e-11</v>
      </c>
      <c r="U9699" s="7">
        <v>9.99999999500001e-11</v>
      </c>
      <c r="V9699" s="7">
        <v>9.99999999500001e-11</v>
      </c>
      <c r="W9699" s="7">
        <v>9.99999999500001e-11</v>
      </c>
      <c r="X9699" s="7">
        <v>9.99999999500001e-11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2050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0.234878999880212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2050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0.234878999880211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9.999999995e-11</v>
      </c>
      <c r="U9701" s="7">
        <v>9.999999995e-11</v>
      </c>
      <c r="V9701" s="7">
        <v>9.999999995e-11</v>
      </c>
      <c r="W9701" s="7">
        <v>9.999999995e-11</v>
      </c>
      <c r="X9701" s="7">
        <v>9.999999995e-11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2050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0.00883899999549211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0.0852479999565235</v>
      </c>
      <c r="O9702" s="7">
        <v>0.234878999880212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9.999999995e-11</v>
      </c>
      <c r="U9702" s="7">
        <v>9.999999995e-11</v>
      </c>
      <c r="V9702" s="7">
        <v>9.999999995e-11</v>
      </c>
      <c r="W9702" s="7">
        <v>9.999999995e-11</v>
      </c>
      <c r="X9702" s="7">
        <v>9.999999995e-11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2050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0.0852479999565235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9.999999995e-11</v>
      </c>
      <c r="U9703" s="7">
        <v>9.999999995e-11</v>
      </c>
      <c r="V9703" s="7">
        <v>9.999999995e-11</v>
      </c>
      <c r="W9703" s="7">
        <v>9.999999995e-11</v>
      </c>
      <c r="X9703" s="7">
        <v>9.999999995e-11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2050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0.0763629235988948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0.0996099003402946</v>
      </c>
      <c r="Q9704" s="7">
        <v>0.116426883514902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2050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0.170820829093761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9.99999999499999e-11</v>
      </c>
      <c r="U9705" s="7">
        <v>9.99999999499999e-11</v>
      </c>
      <c r="V9705" s="7">
        <v>9.99999999499999e-11</v>
      </c>
      <c r="W9705" s="7">
        <v>9.99999999499999e-11</v>
      </c>
      <c r="X9705" s="7">
        <v>9.99999999499999e-11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2050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0.0763629235988949</v>
      </c>
      <c r="L9706" s="7">
        <v>0.103679896268264</v>
      </c>
      <c r="M9706" s="7">
        <v>0.17082082909376</v>
      </c>
      <c r="N9706" s="7">
        <v>0.107769892176223</v>
      </c>
      <c r="O9706" s="7">
        <v>0.168803831111767</v>
      </c>
      <c r="P9706" s="7">
        <v>0.0996099003402946</v>
      </c>
      <c r="Q9706" s="7">
        <v>0.116426883514902</v>
      </c>
      <c r="R9706" s="7">
        <v>0.0217579782311428</v>
      </c>
      <c r="S9706" s="7">
        <v>0.0232859767023803</v>
      </c>
      <c r="T9706" s="7">
        <v>9.999999995e-11</v>
      </c>
      <c r="U9706" s="7">
        <v>9.999999995e-11</v>
      </c>
      <c r="V9706" s="7">
        <v>9.999999995e-11</v>
      </c>
      <c r="W9706" s="7">
        <v>9.999999995e-11</v>
      </c>
      <c r="X9706" s="7">
        <v>9.999999995e-11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2050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0.0763629235988948</v>
      </c>
      <c r="L9707" s="7">
        <v>0.103679896268264</v>
      </c>
      <c r="M9707" s="7">
        <v>0.17082082909376</v>
      </c>
      <c r="N9707" s="7">
        <v>0.107769892176223</v>
      </c>
      <c r="O9707" s="7">
        <v>0.168803831111767</v>
      </c>
      <c r="P9707" s="7">
        <v>0.0996099003402946</v>
      </c>
      <c r="Q9707" s="7">
        <v>0.116426883514902</v>
      </c>
      <c r="R9707" s="7">
        <v>0.0217579782311428</v>
      </c>
      <c r="S9707" s="7">
        <v>0.0232859767023803</v>
      </c>
      <c r="T9707" s="7">
        <v>9.99999999499999e-11</v>
      </c>
      <c r="U9707" s="7">
        <v>9.99999999499999e-11</v>
      </c>
      <c r="V9707" s="7">
        <v>9.99999999499999e-11</v>
      </c>
      <c r="W9707" s="7">
        <v>9.99999999499999e-11</v>
      </c>
      <c r="X9707" s="7">
        <v>9.99999999499999e-11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2050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9.999999995e-11</v>
      </c>
      <c r="U9708" s="7">
        <v>9.999999995e-11</v>
      </c>
      <c r="V9708" s="7">
        <v>9.999999995e-11</v>
      </c>
      <c r="W9708" s="7">
        <v>9.999999995e-11</v>
      </c>
      <c r="X9708" s="7">
        <v>9.999999995e-11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2050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9.999999995e-11</v>
      </c>
      <c r="U9709" s="7">
        <v>9.999999995e-11</v>
      </c>
      <c r="V9709" s="7">
        <v>9.999999995e-11</v>
      </c>
      <c r="W9709" s="7">
        <v>9.999999995e-11</v>
      </c>
      <c r="X9709" s="7">
        <v>9.999999995e-11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2050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0.00632999366684133</v>
      </c>
      <c r="I9710" s="7">
        <v>0.0184249815658059</v>
      </c>
      <c r="J9710" s="7">
        <v>0.028546971438755</v>
      </c>
      <c r="K9710" s="7">
        <v>0.0372979626833883</v>
      </c>
      <c r="L9710" s="7">
        <v>0.0458899540871009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0.0332289667544187</v>
      </c>
      <c r="S9710" s="7">
        <v>0.0185589814317391</v>
      </c>
      <c r="T9710" s="7">
        <v>9.999999995e-11</v>
      </c>
      <c r="U9710" s="7">
        <v>9.999999995e-11</v>
      </c>
      <c r="V9710" s="7">
        <v>9.999999995e-11</v>
      </c>
      <c r="W9710" s="7">
        <v>9.999999995e-11</v>
      </c>
      <c r="X9710" s="7">
        <v>9.999999995e-11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2050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0.00632999366684133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9.999999995e-11</v>
      </c>
      <c r="U9711" s="7">
        <v>9.999999995e-11</v>
      </c>
      <c r="V9711" s="7">
        <v>9.999999995e-11</v>
      </c>
      <c r="W9711" s="7">
        <v>9.999999995e-11</v>
      </c>
      <c r="X9711" s="7">
        <v>9.999999995e-11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2050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0.00632999366684134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9.99999999500001e-11</v>
      </c>
      <c r="U9712" s="7">
        <v>9.99999999500001e-11</v>
      </c>
      <c r="V9712" s="7">
        <v>9.99999999500001e-11</v>
      </c>
      <c r="W9712" s="7">
        <v>9.99999999500001e-11</v>
      </c>
      <c r="X9712" s="7">
        <v>9.99999999500001e-11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2050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0.0099889999940066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9.999999994e-11</v>
      </c>
      <c r="T9713" s="7">
        <v>9.999999994e-11</v>
      </c>
      <c r="U9713" s="7">
        <v>9.999999994e-11</v>
      </c>
      <c r="V9713" s="7">
        <v>9.999999994e-11</v>
      </c>
      <c r="W9713" s="7">
        <v>9.999999994e-11</v>
      </c>
      <c r="X9713" s="7">
        <v>9.999999994e-11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2050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2050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9.999999994e-11</v>
      </c>
      <c r="T9715" s="7">
        <v>9.999999994e-11</v>
      </c>
      <c r="U9715" s="7">
        <v>9.999999994e-11</v>
      </c>
      <c r="V9715" s="7">
        <v>9.999999994e-11</v>
      </c>
      <c r="W9715" s="7">
        <v>9.999999994e-11</v>
      </c>
      <c r="X9715" s="7">
        <v>9.999999994e-11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2050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2050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0.00770199229415671</v>
      </c>
      <c r="N9717" s="7">
        <v>0.0601109398590047</v>
      </c>
      <c r="O9717" s="7">
        <v>0.0841149158430267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9.99999999500001e-11</v>
      </c>
      <c r="U9717" s="7">
        <v>9.99999999500001e-11</v>
      </c>
      <c r="V9717" s="7">
        <v>9.99999999500001e-11</v>
      </c>
      <c r="W9717" s="7">
        <v>9.99999999500001e-11</v>
      </c>
      <c r="X9717" s="7">
        <v>9.99999999500001e-11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2050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0.00599999399700601</v>
      </c>
      <c r="M9718" s="7">
        <v>0.0077019922941567</v>
      </c>
      <c r="N9718" s="7">
        <v>0.0601109398590046</v>
      </c>
      <c r="O9718" s="7">
        <v>0.0841149158430266</v>
      </c>
      <c r="P9718" s="7">
        <v>0.247421752454536</v>
      </c>
      <c r="Q9718" s="7">
        <v>0.271658728205443</v>
      </c>
      <c r="R9718" s="7">
        <v>0.200777799121812</v>
      </c>
      <c r="S9718" s="7">
        <v>0.0750559249065471</v>
      </c>
      <c r="T9718" s="7">
        <v>9.999999995e-11</v>
      </c>
      <c r="U9718" s="7">
        <v>9.999999995e-11</v>
      </c>
      <c r="V9718" s="7">
        <v>9.999999995e-11</v>
      </c>
      <c r="W9718" s="7">
        <v>9.999999995e-11</v>
      </c>
      <c r="X9718" s="7">
        <v>9.999999995e-11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2050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</v>
      </c>
      <c r="M9719" s="7">
        <v>0.0077019922941567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0.271658728205442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2050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0.00599999399700601</v>
      </c>
      <c r="M9720" s="7">
        <v>0.00770199229415671</v>
      </c>
      <c r="N9720" s="7">
        <v>0.0601109398590046</v>
      </c>
      <c r="O9720" s="7">
        <v>0.0841149158430267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0.0750559249065472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2050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2050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2050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9.99999999500001e-11</v>
      </c>
      <c r="U9723" s="7">
        <v>9.99999999500001e-11</v>
      </c>
      <c r="V9723" s="7">
        <v>9.99999999500001e-11</v>
      </c>
      <c r="W9723" s="7">
        <v>9.99999999500001e-11</v>
      </c>
      <c r="X9723" s="7">
        <v>9.99999999500001e-11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2050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2050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2050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2050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0.0852479999565234</v>
      </c>
      <c r="O9727" s="7">
        <v>0.234878999880211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2050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0.170820829093761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0.116426883514903</v>
      </c>
      <c r="R9728" s="7">
        <v>0.0217579782311428</v>
      </c>
      <c r="S9728" s="7">
        <v>0.0232859767023803</v>
      </c>
      <c r="T9728" s="7">
        <v>9.999999995e-11</v>
      </c>
      <c r="U9728" s="7">
        <v>9.999999995e-11</v>
      </c>
      <c r="V9728" s="7">
        <v>9.999999995e-11</v>
      </c>
      <c r="W9728" s="7">
        <v>9.999999995e-11</v>
      </c>
      <c r="X9728" s="7">
        <v>9.999999995e-11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2050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0.116426883514902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2050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0.116426883514903</v>
      </c>
      <c r="R9730" s="7">
        <v>0.0217579782311428</v>
      </c>
      <c r="S9730" s="7">
        <v>0.0232859767023803</v>
      </c>
      <c r="T9730" s="7">
        <v>9.999999995e-11</v>
      </c>
      <c r="U9730" s="7">
        <v>9.999999995e-11</v>
      </c>
      <c r="V9730" s="7">
        <v>9.999999995e-11</v>
      </c>
      <c r="W9730" s="7">
        <v>9.999999995e-11</v>
      </c>
      <c r="X9730" s="7">
        <v>9.999999995e-11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2050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0.170820829093761</v>
      </c>
      <c r="N9731" s="7">
        <v>0.107769892176223</v>
      </c>
      <c r="O9731" s="7">
        <v>0.168803831111767</v>
      </c>
      <c r="P9731" s="7">
        <v>0.0996099003402946</v>
      </c>
      <c r="Q9731" s="7">
        <v>0.116426883514903</v>
      </c>
      <c r="R9731" s="7">
        <v>0.0217579782311428</v>
      </c>
      <c r="S9731" s="7">
        <v>0.0232859767023803</v>
      </c>
      <c r="T9731" s="7">
        <v>9.999999995e-11</v>
      </c>
      <c r="U9731" s="7">
        <v>9.999999995e-11</v>
      </c>
      <c r="V9731" s="7">
        <v>9.999999995e-11</v>
      </c>
      <c r="W9731" s="7">
        <v>9.999999995e-11</v>
      </c>
      <c r="X9731" s="7">
        <v>9.999999995e-11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2050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2050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2050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2050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9.99999999500001e-11</v>
      </c>
      <c r="U9735" s="7">
        <v>9.99999999500001e-11</v>
      </c>
      <c r="V9735" s="7">
        <v>9.99999999500001e-11</v>
      </c>
      <c r="W9735" s="7">
        <v>9.99999999500001e-11</v>
      </c>
      <c r="X9735" s="7">
        <v>9.99999999500001e-11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2050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2050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2050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2050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9.99999999400001e-11</v>
      </c>
      <c r="T9739" s="7">
        <v>9.99999999400001e-11</v>
      </c>
      <c r="U9739" s="7">
        <v>9.99999999400001e-11</v>
      </c>
      <c r="V9739" s="7">
        <v>9.99999999400001e-11</v>
      </c>
      <c r="W9739" s="7">
        <v>9.99999999400001e-11</v>
      </c>
      <c r="X9739" s="7">
        <v>9.99999999400001e-11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2050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2050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2050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2050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2050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2050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2050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9.999999992e-11</v>
      </c>
      <c r="L9746" s="7">
        <v>0.000650699348780092</v>
      </c>
      <c r="M9746" s="7">
        <v>0.000771149228233852</v>
      </c>
      <c r="N9746" s="7">
        <v>0.0184307815544738</v>
      </c>
      <c r="O9746" s="7">
        <v>9.999999992e-11</v>
      </c>
      <c r="P9746" s="7">
        <v>0.0201296798542164</v>
      </c>
      <c r="Q9746" s="7">
        <v>0.0659267340205245</v>
      </c>
      <c r="R9746" s="7">
        <v>0.0438970060678764</v>
      </c>
      <c r="S9746" s="7">
        <v>9.999999992e-11</v>
      </c>
      <c r="T9746" s="7">
        <v>9.999999992e-11</v>
      </c>
      <c r="U9746" s="7">
        <v>9.999999992e-11</v>
      </c>
      <c r="V9746" s="7">
        <v>9.999999992e-11</v>
      </c>
      <c r="W9746" s="7">
        <v>9.999999992e-11</v>
      </c>
      <c r="X9746" s="7">
        <v>9.999999992e-11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2050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9.99999999200001e-11</v>
      </c>
      <c r="L9747" s="7">
        <v>0.000650699348780092</v>
      </c>
      <c r="M9747" s="7">
        <v>0.000771149228233852</v>
      </c>
      <c r="N9747" s="7">
        <v>0.0184307815544738</v>
      </c>
      <c r="O9747" s="7">
        <v>9.99999999200001e-11</v>
      </c>
      <c r="P9747" s="7">
        <v>0.0201296798542164</v>
      </c>
      <c r="Q9747" s="7">
        <v>0.0659267340205245</v>
      </c>
      <c r="R9747" s="7">
        <v>0.0438970060678764</v>
      </c>
      <c r="S9747" s="7">
        <v>9.99999999200001e-11</v>
      </c>
      <c r="T9747" s="7">
        <v>9.99999999200001e-11</v>
      </c>
      <c r="U9747" s="7">
        <v>9.99999999200001e-11</v>
      </c>
      <c r="V9747" s="7">
        <v>9.99999999200001e-11</v>
      </c>
      <c r="W9747" s="7">
        <v>9.99999999200001e-11</v>
      </c>
      <c r="X9747" s="7">
        <v>9.99999999200001e-11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2050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0.000650699348780091</v>
      </c>
      <c r="M9748" s="7">
        <v>0.000771149228233851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0.0659267340205244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2050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0.000650699348780092</v>
      </c>
      <c r="M9749" s="7">
        <v>0.000771149228233852</v>
      </c>
      <c r="N9749" s="7">
        <v>0.0184307815544738</v>
      </c>
      <c r="O9749" s="7">
        <v>9.999999992e-11</v>
      </c>
      <c r="P9749" s="7">
        <v>0.0201296798542164</v>
      </c>
      <c r="Q9749" s="7">
        <v>0.0659267340205245</v>
      </c>
      <c r="R9749" s="7">
        <v>0.0438970060678763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2050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0.0756499999394799</v>
      </c>
      <c r="J9750" s="7">
        <v>0.71739999942608</v>
      </c>
      <c r="K9750" s="7">
        <v>9.999999992e-11</v>
      </c>
      <c r="L9750" s="7">
        <v>0.000650699348780091</v>
      </c>
      <c r="M9750" s="7">
        <v>0.000771149228233851</v>
      </c>
      <c r="N9750" s="7">
        <v>0.0184307815544738</v>
      </c>
      <c r="O9750" s="7">
        <v>9.999999992e-11</v>
      </c>
      <c r="P9750" s="7">
        <v>0.0201296798542163</v>
      </c>
      <c r="Q9750" s="7">
        <v>0.0659267340205244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2050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9.99999999200001e-11</v>
      </c>
      <c r="L9751" s="7">
        <v>0.000650699348780092</v>
      </c>
      <c r="M9751" s="7">
        <v>0.000771149228233852</v>
      </c>
      <c r="N9751" s="7">
        <v>0.0184307815544738</v>
      </c>
      <c r="O9751" s="7">
        <v>9.99999999200001e-11</v>
      </c>
      <c r="P9751" s="7">
        <v>0.0201296798542164</v>
      </c>
      <c r="Q9751" s="7">
        <v>0.0659267340205245</v>
      </c>
      <c r="R9751" s="7">
        <v>0.0438970060678764</v>
      </c>
      <c r="S9751" s="7">
        <v>9.99999999200001e-11</v>
      </c>
      <c r="T9751" s="7">
        <v>9.99999999200001e-11</v>
      </c>
      <c r="U9751" s="7">
        <v>9.99999999200001e-11</v>
      </c>
      <c r="V9751" s="7">
        <v>9.99999999200001e-11</v>
      </c>
      <c r="W9751" s="7">
        <v>9.99999999200001e-11</v>
      </c>
      <c r="X9751" s="7">
        <v>9.99999999200001e-11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2050</v>
      </c>
      <c r="E9752" s="3" t="inlineStr">
        <is>
          <t>UBUS - Dsl</t>
        </is>
      </c>
      <c r="F9752" s="3">
        <v>7</v>
      </c>
      <c r="G9752" s="7">
        <v>0.014995899992502</v>
      </c>
      <c r="H9752" s="7">
        <v>0.0521764499739118</v>
      </c>
      <c r="I9752" s="7">
        <v>0.0793125499603437</v>
      </c>
      <c r="J9752" s="7">
        <v>0.722262999638868</v>
      </c>
      <c r="K9752" s="7">
        <v>0.00383114999808442</v>
      </c>
      <c r="L9752" s="7">
        <v>0.00817604999591197</v>
      </c>
      <c r="M9752" s="7">
        <v>0.0174326999912836</v>
      </c>
      <c r="N9752" s="7">
        <v>0.0191474999904262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0.00101234999949382</v>
      </c>
      <c r="T9752" s="7">
        <v>9.999999995e-11</v>
      </c>
      <c r="U9752" s="7">
        <v>9.999999995e-11</v>
      </c>
      <c r="V9752" s="7">
        <v>9.999999995e-11</v>
      </c>
      <c r="W9752" s="7">
        <v>9.999999995e-11</v>
      </c>
      <c r="X9752" s="7">
        <v>9.999999995e-11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2050</v>
      </c>
      <c r="E9753" s="3" t="inlineStr">
        <is>
          <t>UBUS - Dsl</t>
        </is>
      </c>
      <c r="F9753" s="3">
        <v>8</v>
      </c>
      <c r="G9753" s="7">
        <v>0.014995899992502</v>
      </c>
      <c r="H9753" s="7">
        <v>0.0521764499739118</v>
      </c>
      <c r="I9753" s="7">
        <v>0.0793125499603437</v>
      </c>
      <c r="J9753" s="7">
        <v>0.722262999638868</v>
      </c>
      <c r="K9753" s="7">
        <v>0.00383114999808442</v>
      </c>
      <c r="L9753" s="7">
        <v>0.00817604999591197</v>
      </c>
      <c r="M9753" s="7">
        <v>0.0174326999912836</v>
      </c>
      <c r="N9753" s="7">
        <v>0.0191474999904262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0.00101234999949382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2050</v>
      </c>
      <c r="E9754" s="3" t="inlineStr">
        <is>
          <t>UBUS - Dsl</t>
        </is>
      </c>
      <c r="F9754" s="3">
        <v>9</v>
      </c>
      <c r="G9754" s="7">
        <v>0.014995899992502</v>
      </c>
      <c r="H9754" s="7">
        <v>0.0521764499739118</v>
      </c>
      <c r="I9754" s="7">
        <v>0.0793125499603437</v>
      </c>
      <c r="J9754" s="7">
        <v>0.722262999638868</v>
      </c>
      <c r="K9754" s="7">
        <v>0.00383114999808442</v>
      </c>
      <c r="L9754" s="7">
        <v>0.00817604999591198</v>
      </c>
      <c r="M9754" s="7">
        <v>0.0174326999912837</v>
      </c>
      <c r="N9754" s="7">
        <v>0.0191474999904262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9.999999995e-11</v>
      </c>
      <c r="U9754" s="7">
        <v>9.999999995e-11</v>
      </c>
      <c r="V9754" s="7">
        <v>9.999999995e-11</v>
      </c>
      <c r="W9754" s="7">
        <v>9.999999995e-11</v>
      </c>
      <c r="X9754" s="7">
        <v>9.999999995e-11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2050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0.0793125499603437</v>
      </c>
      <c r="J9755" s="7">
        <v>0.722262999638869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0.0191474999904263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9.99999999500001e-11</v>
      </c>
      <c r="U9755" s="7">
        <v>9.99999999500001e-11</v>
      </c>
      <c r="V9755" s="7">
        <v>9.99999999500001e-11</v>
      </c>
      <c r="W9755" s="7">
        <v>9.99999999500001e-11</v>
      </c>
      <c r="X9755" s="7">
        <v>9.99999999500001e-11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2050</v>
      </c>
      <c r="E9756" s="3" t="inlineStr">
        <is>
          <t>UBUS - Dsl</t>
        </is>
      </c>
      <c r="F9756" s="3">
        <v>11</v>
      </c>
      <c r="G9756" s="7">
        <v>0.0156269520191385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2050</v>
      </c>
      <c r="E9757" s="3" t="inlineStr">
        <is>
          <t>UBUS - Dsl</t>
        </is>
      </c>
      <c r="F9757" s="3">
        <v>12</v>
      </c>
      <c r="G9757" s="7">
        <v>0.0156269520191386</v>
      </c>
      <c r="H9757" s="7">
        <v>0.0532822599056188</v>
      </c>
      <c r="I9757" s="7">
        <v>0.0885473128530393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2050</v>
      </c>
      <c r="E9758" s="3" t="inlineStr">
        <is>
          <t>UBUS - Dsl</t>
        </is>
      </c>
      <c r="F9758" s="3">
        <v>13</v>
      </c>
      <c r="G9758" s="7">
        <v>0.014695899992652</v>
      </c>
      <c r="H9758" s="7">
        <v>0.0489697499755151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</v>
      </c>
      <c r="N9758" s="7">
        <v>0.0153263999923368</v>
      </c>
      <c r="O9758" s="7">
        <v>0.0053273999973363</v>
      </c>
      <c r="P9758" s="7">
        <v>0.0139610999930194</v>
      </c>
      <c r="Q9758" s="7">
        <v>0.0148940999925529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2050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0.0489697499755151</v>
      </c>
      <c r="I9759" s="7">
        <v>0.0880776499559612</v>
      </c>
      <c r="J9759" s="7">
        <v>0.732109449633946</v>
      </c>
      <c r="K9759" s="7">
        <v>0.0109493999945253</v>
      </c>
      <c r="L9759" s="7">
        <v>0.0173755499913122</v>
      </c>
      <c r="M9759" s="7">
        <v>0.0159398999920301</v>
      </c>
      <c r="N9759" s="7">
        <v>0.0153263999923368</v>
      </c>
      <c r="O9759" s="7">
        <v>0.0053273999973363</v>
      </c>
      <c r="P9759" s="7">
        <v>0.0139610999930195</v>
      </c>
      <c r="Q9759" s="7">
        <v>0.014894099992553</v>
      </c>
      <c r="R9759" s="7">
        <v>0.0167729999916135</v>
      </c>
      <c r="S9759" s="7">
        <v>0.0056003999971998</v>
      </c>
      <c r="T9759" s="7">
        <v>9.99999999500001e-11</v>
      </c>
      <c r="U9759" s="7">
        <v>9.99999999500001e-11</v>
      </c>
      <c r="V9759" s="7">
        <v>9.99999999500001e-11</v>
      </c>
      <c r="W9759" s="7">
        <v>9.99999999500001e-11</v>
      </c>
      <c r="X9759" s="7">
        <v>9.99999999500001e-11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2050</v>
      </c>
      <c r="E9760" s="3" t="inlineStr">
        <is>
          <t>UBUS - Dsl</t>
        </is>
      </c>
      <c r="F9760" s="3">
        <v>15</v>
      </c>
      <c r="G9760" s="7">
        <v>0.0146958999926521</v>
      </c>
      <c r="H9760" s="7">
        <v>0.0489697499755151</v>
      </c>
      <c r="I9760" s="7">
        <v>0.0880776499559612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0.0159398999920301</v>
      </c>
      <c r="N9760" s="7">
        <v>0.0153263999923368</v>
      </c>
      <c r="O9760" s="7">
        <v>0.0053273999973363</v>
      </c>
      <c r="P9760" s="7">
        <v>0.0139610999930195</v>
      </c>
      <c r="Q9760" s="7">
        <v>0.014894099992553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2050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0.0850953593943022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0.0324099323904864</v>
      </c>
      <c r="P9761" s="7">
        <v>0.00924885924330994</v>
      </c>
      <c r="Q9761" s="7">
        <v>0.00766425765965911</v>
      </c>
      <c r="R9761" s="7">
        <v>8.9100089046629e-05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2050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2050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0.0490836057041555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0.00924885924330994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2050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0.00924885924330994</v>
      </c>
      <c r="Q9764" s="7">
        <v>0.00766425765965911</v>
      </c>
      <c r="R9764" s="7">
        <v>8.9100089046629e-05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2050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0.0434780998327698</v>
      </c>
      <c r="I9765" s="7">
        <v>0.0759310996505623</v>
      </c>
      <c r="J9765" s="7">
        <v>0.718582898170377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0.0988289010821529</v>
      </c>
      <c r="S9765" s="7">
        <v>0.0141527858344767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2050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0.0434780998327699</v>
      </c>
      <c r="I9766" s="7">
        <v>0.0759310996505623</v>
      </c>
      <c r="J9766" s="7">
        <v>0.718582898170377</v>
      </c>
      <c r="K9766" s="7">
        <v>0.00137324862551545</v>
      </c>
      <c r="L9766" s="7">
        <v>9.99999999100001e-11</v>
      </c>
      <c r="M9766" s="7">
        <v>0.000324299675408454</v>
      </c>
      <c r="N9766" s="7">
        <v>9.99999999100001e-11</v>
      </c>
      <c r="O9766" s="7">
        <v>9.99999999100001e-11</v>
      </c>
      <c r="P9766" s="7">
        <v>9.99999999100001e-11</v>
      </c>
      <c r="Q9766" s="7">
        <v>0.0334900164798424</v>
      </c>
      <c r="R9766" s="7">
        <v>0.0988289010821529</v>
      </c>
      <c r="S9766" s="7">
        <v>0.0141527858344767</v>
      </c>
      <c r="T9766" s="7">
        <v>9.99999999100001e-11</v>
      </c>
      <c r="U9766" s="7">
        <v>9.99999999100001e-11</v>
      </c>
      <c r="V9766" s="7">
        <v>9.99999999100001e-11</v>
      </c>
      <c r="W9766" s="7">
        <v>9.99999999100001e-11</v>
      </c>
      <c r="X9766" s="7">
        <v>9.99999999100001e-11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2050</v>
      </c>
      <c r="E9767" s="3" t="inlineStr">
        <is>
          <t>UBUS - Dsl</t>
        </is>
      </c>
      <c r="F9767" s="3">
        <v>22</v>
      </c>
      <c r="G9767" s="7">
        <v>0.0138386497488954</v>
      </c>
      <c r="H9767" s="7">
        <v>0.0434780998327698</v>
      </c>
      <c r="I9767" s="7">
        <v>0.0759310996505623</v>
      </c>
      <c r="J9767" s="7">
        <v>0.718582898170376</v>
      </c>
      <c r="K9767" s="7">
        <v>0.00137324862551545</v>
      </c>
      <c r="L9767" s="7">
        <v>9.999999991e-11</v>
      </c>
      <c r="M9767" s="7">
        <v>0.000324299675408454</v>
      </c>
      <c r="N9767" s="7">
        <v>9.999999991e-11</v>
      </c>
      <c r="O9767" s="7">
        <v>9.999999991e-11</v>
      </c>
      <c r="P9767" s="7">
        <v>9.999999991e-11</v>
      </c>
      <c r="Q9767" s="7">
        <v>0.0334900164798424</v>
      </c>
      <c r="R9767" s="7">
        <v>0.0988289010821528</v>
      </c>
      <c r="S9767" s="7">
        <v>0.0141527858344766</v>
      </c>
      <c r="T9767" s="7">
        <v>9.999999991e-11</v>
      </c>
      <c r="U9767" s="7">
        <v>9.999999991e-11</v>
      </c>
      <c r="V9767" s="7">
        <v>9.999999991e-11</v>
      </c>
      <c r="W9767" s="7">
        <v>9.999999991e-11</v>
      </c>
      <c r="X9767" s="7">
        <v>9.999999991e-11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2050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0.0434780998327698</v>
      </c>
      <c r="I9768" s="7">
        <v>0.0759310996505623</v>
      </c>
      <c r="J9768" s="7">
        <v>0.718582898170376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0.0988289010821528</v>
      </c>
      <c r="S9768" s="7">
        <v>0.0141527858344766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2050</v>
      </c>
      <c r="E9769" s="3" t="inlineStr">
        <is>
          <t>UBUS - Dsl</t>
        </is>
      </c>
      <c r="F9769" s="3">
        <v>24</v>
      </c>
      <c r="G9769" s="7">
        <v>0.0138386497488954</v>
      </c>
      <c r="H9769" s="7">
        <v>0.0434780998327698</v>
      </c>
      <c r="I9769" s="7">
        <v>0.0759310996505623</v>
      </c>
      <c r="J9769" s="7">
        <v>0.718582898170376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0.0988289010821528</v>
      </c>
      <c r="S9769" s="7">
        <v>0.0141527858344766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2050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9.99999999200001e-11</v>
      </c>
      <c r="L9770" s="7">
        <v>0.000650699348780092</v>
      </c>
      <c r="M9770" s="7">
        <v>0.000771149228233852</v>
      </c>
      <c r="N9770" s="7">
        <v>0.0184307815544738</v>
      </c>
      <c r="O9770" s="7">
        <v>9.99999999200001e-11</v>
      </c>
      <c r="P9770" s="7">
        <v>0.0201296798542164</v>
      </c>
      <c r="Q9770" s="7">
        <v>0.0659267340205245</v>
      </c>
      <c r="R9770" s="7">
        <v>0.0438970060678764</v>
      </c>
      <c r="S9770" s="7">
        <v>9.99999999200001e-11</v>
      </c>
      <c r="T9770" s="7">
        <v>9.99999999200001e-11</v>
      </c>
      <c r="U9770" s="7">
        <v>9.99999999200001e-11</v>
      </c>
      <c r="V9770" s="7">
        <v>9.99999999200001e-11</v>
      </c>
      <c r="W9770" s="7">
        <v>9.99999999200001e-11</v>
      </c>
      <c r="X9770" s="7">
        <v>9.99999999200001e-11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2050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9.99999999199999e-11</v>
      </c>
      <c r="L9771" s="7">
        <v>0.000650699348780091</v>
      </c>
      <c r="M9771" s="7">
        <v>0.000771149228233851</v>
      </c>
      <c r="N9771" s="7">
        <v>0.0184307815544738</v>
      </c>
      <c r="O9771" s="7">
        <v>9.99999999199999e-11</v>
      </c>
      <c r="P9771" s="7">
        <v>0.0201296798542163</v>
      </c>
      <c r="Q9771" s="7">
        <v>0.0659267340205244</v>
      </c>
      <c r="R9771" s="7">
        <v>0.0438970060678763</v>
      </c>
      <c r="S9771" s="7">
        <v>9.99999999199999e-11</v>
      </c>
      <c r="T9771" s="7">
        <v>9.99999999199999e-11</v>
      </c>
      <c r="U9771" s="7">
        <v>9.99999999199999e-11</v>
      </c>
      <c r="V9771" s="7">
        <v>9.99999999199999e-11</v>
      </c>
      <c r="W9771" s="7">
        <v>9.99999999199999e-11</v>
      </c>
      <c r="X9771" s="7">
        <v>9.99999999199999e-11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2050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9.999999992e-11</v>
      </c>
      <c r="L9772" s="7">
        <v>0.000650699348780092</v>
      </c>
      <c r="M9772" s="7">
        <v>0.000771149228233852</v>
      </c>
      <c r="N9772" s="7">
        <v>0.0184307815544738</v>
      </c>
      <c r="O9772" s="7">
        <v>9.999999992e-11</v>
      </c>
      <c r="P9772" s="7">
        <v>0.0201296798542164</v>
      </c>
      <c r="Q9772" s="7">
        <v>0.0659267340205245</v>
      </c>
      <c r="R9772" s="7">
        <v>0.0438970060678764</v>
      </c>
      <c r="S9772" s="7">
        <v>9.999999992e-11</v>
      </c>
      <c r="T9772" s="7">
        <v>9.999999992e-11</v>
      </c>
      <c r="U9772" s="7">
        <v>9.999999992e-11</v>
      </c>
      <c r="V9772" s="7">
        <v>9.999999992e-11</v>
      </c>
      <c r="W9772" s="7">
        <v>9.999999992e-11</v>
      </c>
      <c r="X9772" s="7">
        <v>9.999999992e-11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2050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0.000650699348780091</v>
      </c>
      <c r="M9773" s="7">
        <v>0.000771149228233852</v>
      </c>
      <c r="N9773" s="7">
        <v>0.0184307815544738</v>
      </c>
      <c r="O9773" s="7">
        <v>9.999999992e-11</v>
      </c>
      <c r="P9773" s="7">
        <v>0.0201296798542164</v>
      </c>
      <c r="Q9773" s="7">
        <v>0.0659267340205245</v>
      </c>
      <c r="R9773" s="7">
        <v>0.0438970060678763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2050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0.000650699348780091</v>
      </c>
      <c r="M9774" s="7">
        <v>0.000771149228233852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0.0659267340205245</v>
      </c>
      <c r="R9774" s="7">
        <v>0.0438970060678763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2050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0.000650699348780092</v>
      </c>
      <c r="M9775" s="7">
        <v>0.000771149228233852</v>
      </c>
      <c r="N9775" s="7">
        <v>0.0184307815544738</v>
      </c>
      <c r="O9775" s="7">
        <v>9.999999992e-11</v>
      </c>
      <c r="P9775" s="7">
        <v>0.0201296798542164</v>
      </c>
      <c r="Q9775" s="7">
        <v>0.0659267340205245</v>
      </c>
      <c r="R9775" s="7">
        <v>0.0438970060678764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2050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0.0793125499603437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2050</v>
      </c>
      <c r="E9777" s="3" t="inlineStr">
        <is>
          <t>UBUS - Gas</t>
        </is>
      </c>
      <c r="F9777" s="3">
        <v>8</v>
      </c>
      <c r="G9777" s="7">
        <v>0.0149958999925021</v>
      </c>
      <c r="H9777" s="7">
        <v>0.0521764499739118</v>
      </c>
      <c r="I9777" s="7">
        <v>0.0793125499603437</v>
      </c>
      <c r="J9777" s="7">
        <v>0.722262999638869</v>
      </c>
      <c r="K9777" s="7">
        <v>0.00383114999808442</v>
      </c>
      <c r="L9777" s="7">
        <v>0.00817604999591198</v>
      </c>
      <c r="M9777" s="7">
        <v>0.0174326999912837</v>
      </c>
      <c r="N9777" s="7">
        <v>0.0191474999904263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2050</v>
      </c>
      <c r="E9778" s="3" t="inlineStr">
        <is>
          <t>UBUS - Gas</t>
        </is>
      </c>
      <c r="F9778" s="3">
        <v>9</v>
      </c>
      <c r="G9778" s="7">
        <v>0.014995899992502</v>
      </c>
      <c r="H9778" s="7">
        <v>0.0521764499739118</v>
      </c>
      <c r="I9778" s="7">
        <v>0.0793125499603437</v>
      </c>
      <c r="J9778" s="7">
        <v>0.722262999638869</v>
      </c>
      <c r="K9778" s="7">
        <v>0.00383114999808442</v>
      </c>
      <c r="L9778" s="7">
        <v>0.00817604999591198</v>
      </c>
      <c r="M9778" s="7">
        <v>0.0174326999912837</v>
      </c>
      <c r="N9778" s="7">
        <v>0.0191474999904263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0.00101234999949383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2050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0.0521764499739118</v>
      </c>
      <c r="I9779" s="7">
        <v>0.0793125499603437</v>
      </c>
      <c r="J9779" s="7">
        <v>0.722262999638868</v>
      </c>
      <c r="K9779" s="7">
        <v>0.00383114999808442</v>
      </c>
      <c r="L9779" s="7">
        <v>0.00817604999591197</v>
      </c>
      <c r="M9779" s="7">
        <v>0.0174326999912836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0.00101234999949382</v>
      </c>
      <c r="T9779" s="7">
        <v>9.99999999499999e-11</v>
      </c>
      <c r="U9779" s="7">
        <v>9.99999999499999e-11</v>
      </c>
      <c r="V9779" s="7">
        <v>9.99999999499999e-11</v>
      </c>
      <c r="W9779" s="7">
        <v>9.99999999499999e-11</v>
      </c>
      <c r="X9779" s="7">
        <v>9.99999999499999e-11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2050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0.0885473128530392</v>
      </c>
      <c r="J9780" s="7">
        <v>0.728493560729314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2050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2050</v>
      </c>
      <c r="E9782" s="3" t="inlineStr">
        <is>
          <t>UBUS - Gas</t>
        </is>
      </c>
      <c r="F9782" s="3">
        <v>13</v>
      </c>
      <c r="G9782" s="7">
        <v>0.014695899992652</v>
      </c>
      <c r="H9782" s="7">
        <v>0.0489697499755151</v>
      </c>
      <c r="I9782" s="7">
        <v>0.0880776499559611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</v>
      </c>
      <c r="N9782" s="7">
        <v>0.0153263999923368</v>
      </c>
      <c r="O9782" s="7">
        <v>0.0053273999973363</v>
      </c>
      <c r="P9782" s="7">
        <v>0.0139610999930194</v>
      </c>
      <c r="Q9782" s="7">
        <v>0.0148940999925529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2050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0.0159398999920301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0.014894099992553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2050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0.0489697499755152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0.0159398999920301</v>
      </c>
      <c r="N9784" s="7">
        <v>0.0153263999923368</v>
      </c>
      <c r="O9784" s="7">
        <v>0.0053273999973363</v>
      </c>
      <c r="P9784" s="7">
        <v>0.0139610999930195</v>
      </c>
      <c r="Q9784" s="7">
        <v>0.014894099992553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2050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2050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2050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0.0324099323904864</v>
      </c>
      <c r="P9787" s="7">
        <v>0.00924885924330994</v>
      </c>
      <c r="Q9787" s="7">
        <v>0.00766425765965911</v>
      </c>
      <c r="R9787" s="7">
        <v>8.9100089046629e-05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2050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0.0850953593943023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0.0324099323904865</v>
      </c>
      <c r="P9788" s="7">
        <v>0.00924885924330994</v>
      </c>
      <c r="Q9788" s="7">
        <v>0.00766425765965911</v>
      </c>
      <c r="R9788" s="7">
        <v>8.9100089046629e-05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2050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0.0434780998327698</v>
      </c>
      <c r="I9789" s="7">
        <v>0.0759310996505623</v>
      </c>
      <c r="J9789" s="7">
        <v>0.718582898170377</v>
      </c>
      <c r="K9789" s="7">
        <v>0.00137324862551545</v>
      </c>
      <c r="L9789" s="7">
        <v>9.999999991e-11</v>
      </c>
      <c r="M9789" s="7">
        <v>0.000324299675408454</v>
      </c>
      <c r="N9789" s="7">
        <v>9.999999991e-11</v>
      </c>
      <c r="O9789" s="7">
        <v>9.999999991e-11</v>
      </c>
      <c r="P9789" s="7">
        <v>9.999999991e-11</v>
      </c>
      <c r="Q9789" s="7">
        <v>0.0334900164798424</v>
      </c>
      <c r="R9789" s="7">
        <v>0.0988289010821529</v>
      </c>
      <c r="S9789" s="7">
        <v>0.0141527858344767</v>
      </c>
      <c r="T9789" s="7">
        <v>9.999999991e-11</v>
      </c>
      <c r="U9789" s="7">
        <v>9.999999991e-11</v>
      </c>
      <c r="V9789" s="7">
        <v>9.999999991e-11</v>
      </c>
      <c r="W9789" s="7">
        <v>9.999999991e-11</v>
      </c>
      <c r="X9789" s="7">
        <v>9.999999991e-11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2050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0.0434780998327699</v>
      </c>
      <c r="I9790" s="7">
        <v>0.0759310996505623</v>
      </c>
      <c r="J9790" s="7">
        <v>0.718582898170377</v>
      </c>
      <c r="K9790" s="7">
        <v>0.00137324862551545</v>
      </c>
      <c r="L9790" s="7">
        <v>9.99999999100001e-11</v>
      </c>
      <c r="M9790" s="7">
        <v>0.000324299675408454</v>
      </c>
      <c r="N9790" s="7">
        <v>9.99999999100001e-11</v>
      </c>
      <c r="O9790" s="7">
        <v>9.99999999100001e-11</v>
      </c>
      <c r="P9790" s="7">
        <v>9.99999999100001e-11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9.99999999100001e-11</v>
      </c>
      <c r="U9790" s="7">
        <v>9.99999999100001e-11</v>
      </c>
      <c r="V9790" s="7">
        <v>9.99999999100001e-11</v>
      </c>
      <c r="W9790" s="7">
        <v>9.99999999100001e-11</v>
      </c>
      <c r="X9790" s="7">
        <v>9.99999999100001e-11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2050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0.0434780998327699</v>
      </c>
      <c r="I9791" s="7">
        <v>0.0759310996505623</v>
      </c>
      <c r="J9791" s="7">
        <v>0.718582898170377</v>
      </c>
      <c r="K9791" s="7">
        <v>0.00137324862551545</v>
      </c>
      <c r="L9791" s="7">
        <v>9.99999999100001e-11</v>
      </c>
      <c r="M9791" s="7">
        <v>0.000324299675408454</v>
      </c>
      <c r="N9791" s="7">
        <v>9.99999999100001e-11</v>
      </c>
      <c r="O9791" s="7">
        <v>9.99999999100001e-11</v>
      </c>
      <c r="P9791" s="7">
        <v>9.99999999100001e-11</v>
      </c>
      <c r="Q9791" s="7">
        <v>0.0334900164798425</v>
      </c>
      <c r="R9791" s="7">
        <v>0.0988289010821529</v>
      </c>
      <c r="S9791" s="7">
        <v>0.0141527858344767</v>
      </c>
      <c r="T9791" s="7">
        <v>9.99999999100001e-11</v>
      </c>
      <c r="U9791" s="7">
        <v>9.99999999100001e-11</v>
      </c>
      <c r="V9791" s="7">
        <v>9.99999999100001e-11</v>
      </c>
      <c r="W9791" s="7">
        <v>9.99999999100001e-11</v>
      </c>
      <c r="X9791" s="7">
        <v>9.99999999100001e-11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2050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0.0434780998327698</v>
      </c>
      <c r="I9792" s="7">
        <v>0.0759310996505623</v>
      </c>
      <c r="J9792" s="7">
        <v>0.718582898170377</v>
      </c>
      <c r="K9792" s="7">
        <v>0.00137324862551545</v>
      </c>
      <c r="L9792" s="7">
        <v>9.999999991e-11</v>
      </c>
      <c r="M9792" s="7">
        <v>0.000324299675408454</v>
      </c>
      <c r="N9792" s="7">
        <v>9.999999991e-11</v>
      </c>
      <c r="O9792" s="7">
        <v>9.999999991e-11</v>
      </c>
      <c r="P9792" s="7">
        <v>9.999999991e-11</v>
      </c>
      <c r="Q9792" s="7">
        <v>0.0334900164798424</v>
      </c>
      <c r="R9792" s="7">
        <v>0.0988289010821528</v>
      </c>
      <c r="S9792" s="7">
        <v>0.0141527858344767</v>
      </c>
      <c r="T9792" s="7">
        <v>9.999999991e-11</v>
      </c>
      <c r="U9792" s="7">
        <v>9.999999991e-11</v>
      </c>
      <c r="V9792" s="7">
        <v>9.999999991e-11</v>
      </c>
      <c r="W9792" s="7">
        <v>9.999999991e-11</v>
      </c>
      <c r="X9792" s="7">
        <v>9.999999991e-11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2050</v>
      </c>
      <c r="E9793" s="3" t="inlineStr">
        <is>
          <t>UBUS - Gas</t>
        </is>
      </c>
      <c r="F9793" s="3">
        <v>24</v>
      </c>
      <c r="G9793" s="7">
        <v>0.0138386497488955</v>
      </c>
      <c r="H9793" s="7">
        <v>0.0434780998327699</v>
      </c>
      <c r="I9793" s="7">
        <v>0.0759310996505623</v>
      </c>
      <c r="J9793" s="7">
        <v>0.718582898170377</v>
      </c>
      <c r="K9793" s="7">
        <v>0.00137324862551545</v>
      </c>
      <c r="L9793" s="7">
        <v>9.999999991e-11</v>
      </c>
      <c r="M9793" s="7">
        <v>0.000324299675408454</v>
      </c>
      <c r="N9793" s="7">
        <v>9.999999991e-11</v>
      </c>
      <c r="O9793" s="7">
        <v>9.999999991e-11</v>
      </c>
      <c r="P9793" s="7">
        <v>9.999999991e-11</v>
      </c>
      <c r="Q9793" s="7">
        <v>0.0334900164798424</v>
      </c>
      <c r="R9793" s="7">
        <v>0.0988289010821529</v>
      </c>
      <c r="S9793" s="7">
        <v>0.0141527858344767</v>
      </c>
      <c r="T9793" s="7">
        <v>9.999999991e-11</v>
      </c>
      <c r="U9793" s="7">
        <v>9.999999991e-11</v>
      </c>
      <c r="V9793" s="7">
        <v>9.999999991e-11</v>
      </c>
      <c r="W9793" s="7">
        <v>9.999999991e-11</v>
      </c>
      <c r="X9793" s="7">
        <v>9.999999991e-11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2050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9.999999989e-11</v>
      </c>
      <c r="I9794" s="7">
        <v>9.999999989e-11</v>
      </c>
      <c r="J9794" s="7">
        <v>9.999999989e-11</v>
      </c>
      <c r="K9794" s="7">
        <v>9.999999989e-11</v>
      </c>
      <c r="L9794" s="7">
        <v>0.00433799565723255</v>
      </c>
      <c r="M9794" s="7">
        <v>0.00514099485335005</v>
      </c>
      <c r="N9794" s="7">
        <v>0.122871876992964</v>
      </c>
      <c r="O9794" s="7">
        <v>9.999999989e-11</v>
      </c>
      <c r="P9794" s="7">
        <v>0.134197865654516</v>
      </c>
      <c r="Q9794" s="7">
        <v>0.439511560004976</v>
      </c>
      <c r="R9794" s="7">
        <v>0.292646707031382</v>
      </c>
      <c r="S9794" s="7">
        <v>9.999999989e-11</v>
      </c>
      <c r="T9794" s="7">
        <v>9.999999989e-11</v>
      </c>
      <c r="U9794" s="7">
        <v>9.999999989e-11</v>
      </c>
      <c r="V9794" s="7">
        <v>9.999999989e-11</v>
      </c>
      <c r="W9794" s="7">
        <v>9.999999989e-11</v>
      </c>
      <c r="X9794" s="7">
        <v>9.999999989e-11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2050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9.999999989e-11</v>
      </c>
      <c r="I9795" s="7">
        <v>9.999999989e-11</v>
      </c>
      <c r="J9795" s="7">
        <v>9.999999989e-11</v>
      </c>
      <c r="K9795" s="7">
        <v>9.999999989e-11</v>
      </c>
      <c r="L9795" s="7">
        <v>0.00433799565723255</v>
      </c>
      <c r="M9795" s="7">
        <v>0.00514099485335005</v>
      </c>
      <c r="N9795" s="7">
        <v>0.122871876992964</v>
      </c>
      <c r="O9795" s="7">
        <v>9.999999989e-11</v>
      </c>
      <c r="P9795" s="7">
        <v>0.134197865654516</v>
      </c>
      <c r="Q9795" s="7">
        <v>0.439511560004976</v>
      </c>
      <c r="R9795" s="7">
        <v>0.292646707031382</v>
      </c>
      <c r="S9795" s="7">
        <v>9.999999989e-11</v>
      </c>
      <c r="T9795" s="7">
        <v>9.999999989e-11</v>
      </c>
      <c r="U9795" s="7">
        <v>9.999999989e-11</v>
      </c>
      <c r="V9795" s="7">
        <v>9.999999989e-11</v>
      </c>
      <c r="W9795" s="7">
        <v>9.999999989e-11</v>
      </c>
      <c r="X9795" s="7">
        <v>9.999999989e-11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2050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9.999999989e-11</v>
      </c>
      <c r="I9796" s="7">
        <v>9.999999989e-11</v>
      </c>
      <c r="J9796" s="7">
        <v>9.999999989e-11</v>
      </c>
      <c r="K9796" s="7">
        <v>9.999999989e-11</v>
      </c>
      <c r="L9796" s="7">
        <v>0.00433799565723254</v>
      </c>
      <c r="M9796" s="7">
        <v>0.00514099485335004</v>
      </c>
      <c r="N9796" s="7">
        <v>0.122871876992964</v>
      </c>
      <c r="O9796" s="7">
        <v>9.999999989e-11</v>
      </c>
      <c r="P9796" s="7">
        <v>0.134197865654516</v>
      </c>
      <c r="Q9796" s="7">
        <v>0.439511560004976</v>
      </c>
      <c r="R9796" s="7">
        <v>0.292646707031382</v>
      </c>
      <c r="S9796" s="7">
        <v>9.999999989e-11</v>
      </c>
      <c r="T9796" s="7">
        <v>9.999999989e-11</v>
      </c>
      <c r="U9796" s="7">
        <v>9.999999989e-11</v>
      </c>
      <c r="V9796" s="7">
        <v>9.999999989e-11</v>
      </c>
      <c r="W9796" s="7">
        <v>9.999999989e-11</v>
      </c>
      <c r="X9796" s="7">
        <v>9.999999989e-11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2050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9.999999989e-11</v>
      </c>
      <c r="I9797" s="7">
        <v>9.999999989e-11</v>
      </c>
      <c r="J9797" s="7">
        <v>9.999999989e-11</v>
      </c>
      <c r="K9797" s="7">
        <v>9.999999989e-11</v>
      </c>
      <c r="L9797" s="7">
        <v>0.00433799565723254</v>
      </c>
      <c r="M9797" s="7">
        <v>0.00514099485335004</v>
      </c>
      <c r="N9797" s="7">
        <v>0.122871876992964</v>
      </c>
      <c r="O9797" s="7">
        <v>9.999999989e-11</v>
      </c>
      <c r="P9797" s="7">
        <v>0.134197865654516</v>
      </c>
      <c r="Q9797" s="7">
        <v>0.439511560004976</v>
      </c>
      <c r="R9797" s="7">
        <v>0.292646707031382</v>
      </c>
      <c r="S9797" s="7">
        <v>9.999999989e-11</v>
      </c>
      <c r="T9797" s="7">
        <v>9.999999989e-11</v>
      </c>
      <c r="U9797" s="7">
        <v>9.999999989e-11</v>
      </c>
      <c r="V9797" s="7">
        <v>9.999999989e-11</v>
      </c>
      <c r="W9797" s="7">
        <v>9.999999989e-11</v>
      </c>
      <c r="X9797" s="7">
        <v>9.999999989e-11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2050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9.999999989e-11</v>
      </c>
      <c r="I9798" s="7">
        <v>9.999999989e-11</v>
      </c>
      <c r="J9798" s="7">
        <v>9.999999989e-11</v>
      </c>
      <c r="K9798" s="7">
        <v>9.999999989e-11</v>
      </c>
      <c r="L9798" s="7">
        <v>0.00433799565723254</v>
      </c>
      <c r="M9798" s="7">
        <v>0.00514099485335004</v>
      </c>
      <c r="N9798" s="7">
        <v>0.122871876992964</v>
      </c>
      <c r="O9798" s="7">
        <v>9.999999989e-11</v>
      </c>
      <c r="P9798" s="7">
        <v>0.134197865654516</v>
      </c>
      <c r="Q9798" s="7">
        <v>0.439511560004976</v>
      </c>
      <c r="R9798" s="7">
        <v>0.292646707031382</v>
      </c>
      <c r="S9798" s="7">
        <v>9.999999989e-11</v>
      </c>
      <c r="T9798" s="7">
        <v>9.999999989e-11</v>
      </c>
      <c r="U9798" s="7">
        <v>9.999999989e-11</v>
      </c>
      <c r="V9798" s="7">
        <v>9.999999989e-11</v>
      </c>
      <c r="W9798" s="7">
        <v>9.999999989e-11</v>
      </c>
      <c r="X9798" s="7">
        <v>9.999999989e-11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2050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9.999999989e-11</v>
      </c>
      <c r="I9799" s="7">
        <v>9.999999989e-11</v>
      </c>
      <c r="J9799" s="7">
        <v>9.999999989e-11</v>
      </c>
      <c r="K9799" s="7">
        <v>9.999999989e-11</v>
      </c>
      <c r="L9799" s="7">
        <v>0.00433799565723255</v>
      </c>
      <c r="M9799" s="7">
        <v>0.00514099485335005</v>
      </c>
      <c r="N9799" s="7">
        <v>0.122871876992964</v>
      </c>
      <c r="O9799" s="7">
        <v>9.999999989e-11</v>
      </c>
      <c r="P9799" s="7">
        <v>0.134197865654516</v>
      </c>
      <c r="Q9799" s="7">
        <v>0.439511560004977</v>
      </c>
      <c r="R9799" s="7">
        <v>0.292646707031382</v>
      </c>
      <c r="S9799" s="7">
        <v>9.999999989e-11</v>
      </c>
      <c r="T9799" s="7">
        <v>9.999999989e-11</v>
      </c>
      <c r="U9799" s="7">
        <v>9.999999989e-11</v>
      </c>
      <c r="V9799" s="7">
        <v>9.999999989e-11</v>
      </c>
      <c r="W9799" s="7">
        <v>9.999999989e-11</v>
      </c>
      <c r="X9799" s="7">
        <v>9.999999989e-11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2050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0.108414999945793</v>
      </c>
      <c r="P9800" s="7">
        <v>0.167132999916434</v>
      </c>
      <c r="Q9800" s="7">
        <v>0.118623999940688</v>
      </c>
      <c r="R9800" s="7">
        <v>0.150176999924912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2050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0.0545069999727466</v>
      </c>
      <c r="M9801" s="7">
        <v>0.116217999941891</v>
      </c>
      <c r="N9801" s="7">
        <v>0.127649999936175</v>
      </c>
      <c r="O9801" s="7">
        <v>0.108414999945793</v>
      </c>
      <c r="P9801" s="7">
        <v>0.167132999916434</v>
      </c>
      <c r="Q9801" s="7">
        <v>0.118623999940688</v>
      </c>
      <c r="R9801" s="7">
        <v>0.150176999924912</v>
      </c>
      <c r="S9801" s="7">
        <v>0.0067489999966255</v>
      </c>
      <c r="T9801" s="7">
        <v>9.999999995e-11</v>
      </c>
      <c r="U9801" s="7">
        <v>9.999999995e-11</v>
      </c>
      <c r="V9801" s="7">
        <v>9.999999995e-11</v>
      </c>
      <c r="W9801" s="7">
        <v>9.999999995e-11</v>
      </c>
      <c r="X9801" s="7">
        <v>9.999999995e-11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2050</v>
      </c>
      <c r="E9802" s="3" t="inlineStr">
        <is>
          <t>All Other Buses - Dsl</t>
        </is>
      </c>
      <c r="F9802" s="3">
        <v>9</v>
      </c>
      <c r="G9802" s="7">
        <v>0.00930599999534699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0.108414999945792</v>
      </c>
      <c r="P9802" s="7">
        <v>0.167132999916433</v>
      </c>
      <c r="Q9802" s="7">
        <v>0.118623999940688</v>
      </c>
      <c r="R9802" s="7">
        <v>0.150176999924911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2050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0.108414999945793</v>
      </c>
      <c r="P9803" s="7">
        <v>0.167132999916433</v>
      </c>
      <c r="Q9803" s="7">
        <v>0.118623999940688</v>
      </c>
      <c r="R9803" s="7">
        <v>0.150176999924911</v>
      </c>
      <c r="S9803" s="7">
        <v>0.0067489999966255</v>
      </c>
      <c r="T9803" s="7">
        <v>9.999999995e-11</v>
      </c>
      <c r="U9803" s="7">
        <v>9.999999995e-11</v>
      </c>
      <c r="V9803" s="7">
        <v>9.999999995e-11</v>
      </c>
      <c r="W9803" s="7">
        <v>9.999999995e-11</v>
      </c>
      <c r="X9803" s="7">
        <v>9.999999995e-11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2050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0.0857620857192047</v>
      </c>
      <c r="O9804" s="7">
        <v>0.118827118767706</v>
      </c>
      <c r="P9804" s="7">
        <v>0.115019114961606</v>
      </c>
      <c r="Q9804" s="7">
        <v>0.0986660986167656</v>
      </c>
      <c r="R9804" s="7">
        <v>0.0287940287796318</v>
      </c>
      <c r="S9804" s="7">
        <v>0.0171240171154551</v>
      </c>
      <c r="T9804" s="7">
        <v>9.99999999500001e-11</v>
      </c>
      <c r="U9804" s="7">
        <v>9.99999999500001e-11</v>
      </c>
      <c r="V9804" s="7">
        <v>9.99999999500001e-11</v>
      </c>
      <c r="W9804" s="7">
        <v>9.99999999500001e-11</v>
      </c>
      <c r="X9804" s="7">
        <v>9.99999999500001e-11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2050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0.0857620857192047</v>
      </c>
      <c r="O9805" s="7">
        <v>0.118827118767705</v>
      </c>
      <c r="P9805" s="7">
        <v>0.115019114961605</v>
      </c>
      <c r="Q9805" s="7">
        <v>0.0986660986167656</v>
      </c>
      <c r="R9805" s="7">
        <v>0.0287940287796318</v>
      </c>
      <c r="S9805" s="7">
        <v>0.0171240171154551</v>
      </c>
      <c r="T9805" s="7">
        <v>9.999999995e-11</v>
      </c>
      <c r="U9805" s="7">
        <v>9.999999995e-11</v>
      </c>
      <c r="V9805" s="7">
        <v>9.999999995e-11</v>
      </c>
      <c r="W9805" s="7">
        <v>9.999999995e-11</v>
      </c>
      <c r="X9805" s="7">
        <v>9.999999995e-11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2050</v>
      </c>
      <c r="E9806" s="3" t="inlineStr">
        <is>
          <t>All Other Buses - Dsl</t>
        </is>
      </c>
      <c r="F9806" s="3">
        <v>13</v>
      </c>
      <c r="G9806" s="7">
        <v>0.00730599999634699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0.115836999942081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2050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0.115836999942081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2050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0.0980629999509685</v>
      </c>
      <c r="K9808" s="7">
        <v>0.072995999963502</v>
      </c>
      <c r="L9808" s="7">
        <v>0.115836999942082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</v>
      </c>
      <c r="R9808" s="7">
        <v>0.11181999994409</v>
      </c>
      <c r="S9808" s="7">
        <v>0.037335999981332</v>
      </c>
      <c r="T9808" s="7">
        <v>9.999999995e-11</v>
      </c>
      <c r="U9808" s="7">
        <v>9.999999995e-11</v>
      </c>
      <c r="V9808" s="7">
        <v>9.999999995e-11</v>
      </c>
      <c r="W9808" s="7">
        <v>9.999999995e-11</v>
      </c>
      <c r="X9808" s="7">
        <v>9.999999995e-11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2050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0.0382240382011037</v>
      </c>
      <c r="I9809" s="7">
        <v>0.0629690629312815</v>
      </c>
      <c r="J9809" s="7">
        <v>0.0692810692395006</v>
      </c>
      <c r="K9809" s="7">
        <v>0.117379117308689</v>
      </c>
      <c r="L9809" s="7">
        <v>0.0560480560144272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0.0616590616220662</v>
      </c>
      <c r="Q9809" s="7">
        <v>0.051095051064394</v>
      </c>
      <c r="R9809" s="7">
        <v>0.000594000593644193</v>
      </c>
      <c r="S9809" s="7">
        <v>9.999999994e-11</v>
      </c>
      <c r="T9809" s="7">
        <v>9.999999994e-11</v>
      </c>
      <c r="U9809" s="7">
        <v>9.999999994e-11</v>
      </c>
      <c r="V9809" s="7">
        <v>9.999999994e-11</v>
      </c>
      <c r="W9809" s="7">
        <v>9.999999994e-11</v>
      </c>
      <c r="X9809" s="7">
        <v>9.999999994e-11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2050</v>
      </c>
      <c r="E9810" s="3" t="inlineStr">
        <is>
          <t>All Other Buses - Dsl</t>
        </is>
      </c>
      <c r="F9810" s="3">
        <v>17</v>
      </c>
      <c r="G9810" s="7">
        <v>0.00815800815311335</v>
      </c>
      <c r="H9810" s="7">
        <v>0.0382240382011038</v>
      </c>
      <c r="I9810" s="7">
        <v>0.0629690629312815</v>
      </c>
      <c r="J9810" s="7">
        <v>0.0692810692395006</v>
      </c>
      <c r="K9810" s="7">
        <v>0.11737911730869</v>
      </c>
      <c r="L9810" s="7">
        <v>0.0560480560144272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0.0616590616220662</v>
      </c>
      <c r="Q9810" s="7">
        <v>0.051095051064394</v>
      </c>
      <c r="R9810" s="7">
        <v>0.000594000593644193</v>
      </c>
      <c r="S9810" s="7">
        <v>9.99999999399999e-11</v>
      </c>
      <c r="T9810" s="7">
        <v>9.99999999399999e-11</v>
      </c>
      <c r="U9810" s="7">
        <v>9.99999999399999e-11</v>
      </c>
      <c r="V9810" s="7">
        <v>9.99999999399999e-11</v>
      </c>
      <c r="W9810" s="7">
        <v>9.99999999399999e-11</v>
      </c>
      <c r="X9810" s="7">
        <v>9.99999999399999e-11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2050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0.0629690629312816</v>
      </c>
      <c r="J9811" s="7">
        <v>0.0692810692395007</v>
      </c>
      <c r="K9811" s="7">
        <v>0.11737911730869</v>
      </c>
      <c r="L9811" s="7">
        <v>0.0560480560144272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0.0616590616220663</v>
      </c>
      <c r="Q9811" s="7">
        <v>0.051095051064394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2050</v>
      </c>
      <c r="E9812" s="3" t="inlineStr">
        <is>
          <t>All Other Buses - Dsl</t>
        </is>
      </c>
      <c r="F9812" s="3">
        <v>19</v>
      </c>
      <c r="G9812" s="7">
        <v>0.00815800815311335</v>
      </c>
      <c r="H9812" s="7">
        <v>0.0382240382011038</v>
      </c>
      <c r="I9812" s="7">
        <v>0.0629690629312816</v>
      </c>
      <c r="J9812" s="7">
        <v>0.0692810692395007</v>
      </c>
      <c r="K9812" s="7">
        <v>0.11737911730869</v>
      </c>
      <c r="L9812" s="7">
        <v>0.0560480560144273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0.0616590616220663</v>
      </c>
      <c r="Q9812" s="7">
        <v>0.0510950510643941</v>
      </c>
      <c r="R9812" s="7">
        <v>0.000594000593644194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2050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0.000853999145232255</v>
      </c>
      <c r="I9813" s="7">
        <v>0.00187399812431527</v>
      </c>
      <c r="J9813" s="7">
        <v>0.0078859921069105</v>
      </c>
      <c r="K9813" s="7">
        <v>0.00915499083676967</v>
      </c>
      <c r="L9813" s="7">
        <v>9.999999991e-11</v>
      </c>
      <c r="M9813" s="7">
        <v>0.00216199783605636</v>
      </c>
      <c r="N9813" s="7">
        <v>9.999999991e-11</v>
      </c>
      <c r="O9813" s="7">
        <v>9.999999991e-11</v>
      </c>
      <c r="P9813" s="7">
        <v>9.999999991e-11</v>
      </c>
      <c r="Q9813" s="7">
        <v>0.223266776532283</v>
      </c>
      <c r="R9813" s="7">
        <v>0.658859340547686</v>
      </c>
      <c r="S9813" s="7">
        <v>0.0943519055631777</v>
      </c>
      <c r="T9813" s="7">
        <v>9.999999991e-11</v>
      </c>
      <c r="U9813" s="7">
        <v>9.999999991e-11</v>
      </c>
      <c r="V9813" s="7">
        <v>9.999999991e-11</v>
      </c>
      <c r="W9813" s="7">
        <v>9.999999991e-11</v>
      </c>
      <c r="X9813" s="7">
        <v>9.999999991e-11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2050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0.000853999145232255</v>
      </c>
      <c r="I9814" s="7">
        <v>0.00187399812431527</v>
      </c>
      <c r="J9814" s="7">
        <v>0.0078859921069105</v>
      </c>
      <c r="K9814" s="7">
        <v>0.00915499083676967</v>
      </c>
      <c r="L9814" s="7">
        <v>9.999999991e-11</v>
      </c>
      <c r="M9814" s="7">
        <v>0.00216199783605636</v>
      </c>
      <c r="N9814" s="7">
        <v>9.999999991e-11</v>
      </c>
      <c r="O9814" s="7">
        <v>9.999999991e-11</v>
      </c>
      <c r="P9814" s="7">
        <v>9.999999991e-11</v>
      </c>
      <c r="Q9814" s="7">
        <v>0.223266776532283</v>
      </c>
      <c r="R9814" s="7">
        <v>0.658859340547685</v>
      </c>
      <c r="S9814" s="7">
        <v>0.0943519055631777</v>
      </c>
      <c r="T9814" s="7">
        <v>9.999999991e-11</v>
      </c>
      <c r="U9814" s="7">
        <v>9.999999991e-11</v>
      </c>
      <c r="V9814" s="7">
        <v>9.999999991e-11</v>
      </c>
      <c r="W9814" s="7">
        <v>9.999999991e-11</v>
      </c>
      <c r="X9814" s="7">
        <v>9.999999991e-11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2050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0.658859340547685</v>
      </c>
      <c r="S9815" s="7">
        <v>0.0943519055631777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2050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0.000853999145232254</v>
      </c>
      <c r="I9816" s="7">
        <v>0.00187399812431527</v>
      </c>
      <c r="J9816" s="7">
        <v>0.0078859921069105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0.658859340547686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2050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0.000853999145232254</v>
      </c>
      <c r="I9817" s="7">
        <v>0.00187399812431527</v>
      </c>
      <c r="J9817" s="7">
        <v>0.0078859921069105</v>
      </c>
      <c r="K9817" s="7">
        <v>0.00915499083676966</v>
      </c>
      <c r="L9817" s="7">
        <v>9.99999999099999e-11</v>
      </c>
      <c r="M9817" s="7">
        <v>0.00216199783605636</v>
      </c>
      <c r="N9817" s="7">
        <v>9.99999999099999e-11</v>
      </c>
      <c r="O9817" s="7">
        <v>9.99999999099999e-11</v>
      </c>
      <c r="P9817" s="7">
        <v>9.99999999099999e-11</v>
      </c>
      <c r="Q9817" s="7">
        <v>0.223266776532283</v>
      </c>
      <c r="R9817" s="7">
        <v>0.658859340547686</v>
      </c>
      <c r="S9817" s="7">
        <v>0.0943519055631777</v>
      </c>
      <c r="T9817" s="7">
        <v>9.99999999099999e-11</v>
      </c>
      <c r="U9817" s="7">
        <v>9.99999999099999e-11</v>
      </c>
      <c r="V9817" s="7">
        <v>9.99999999099999e-11</v>
      </c>
      <c r="W9817" s="7">
        <v>9.99999999099999e-11</v>
      </c>
      <c r="X9817" s="7">
        <v>9.99999999099999e-11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2050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2050</v>
      </c>
      <c r="E9819" s="3" t="inlineStr">
        <is>
          <t>LDA - Dsl</t>
        </is>
      </c>
      <c r="F9819" s="3">
        <v>2</v>
      </c>
      <c r="G9819" s="7">
        <v>9.99999999099999e-11</v>
      </c>
      <c r="H9819" s="7">
        <v>9.99999999099999e-11</v>
      </c>
      <c r="I9819" s="7">
        <v>9.99999999099999e-11</v>
      </c>
      <c r="J9819" s="7">
        <v>9.99999999099999e-11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9.99999999099999e-11</v>
      </c>
      <c r="U9819" s="7">
        <v>9.99999999099999e-11</v>
      </c>
      <c r="V9819" s="7">
        <v>9.99999999099999e-11</v>
      </c>
      <c r="W9819" s="7">
        <v>9.99999999099999e-11</v>
      </c>
      <c r="X9819" s="7">
        <v>9.99999999099999e-11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2050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2050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0.00860086007826783</v>
      </c>
      <c r="L9821" s="7">
        <v>0.0784078407135114</v>
      </c>
      <c r="M9821" s="7">
        <v>0.0581058105287629</v>
      </c>
      <c r="N9821" s="7">
        <v>0.0902090208209021</v>
      </c>
      <c r="O9821" s="7">
        <v>0.00530053004823483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2050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2050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0.00860086007826782</v>
      </c>
      <c r="L9823" s="7">
        <v>0.0784078407135113</v>
      </c>
      <c r="M9823" s="7">
        <v>0.0581058105287629</v>
      </c>
      <c r="N9823" s="7">
        <v>0.0902090208209021</v>
      </c>
      <c r="O9823" s="7">
        <v>0.00530053004823482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2050</v>
      </c>
      <c r="E9824" s="3" t="inlineStr">
        <is>
          <t>LDA - Dsl</t>
        </is>
      </c>
      <c r="F9824" s="3">
        <v>7</v>
      </c>
      <c r="G9824" s="7">
        <v>0.000900090048509846</v>
      </c>
      <c r="H9824" s="7">
        <v>0.00050005001472647</v>
      </c>
      <c r="I9824" s="7">
        <v>0.00410041003874886</v>
      </c>
      <c r="J9824" s="7">
        <v>0.0353035303336181</v>
      </c>
      <c r="K9824" s="7">
        <v>0.0174017401644463</v>
      </c>
      <c r="L9824" s="7">
        <v>0.135413541279657</v>
      </c>
      <c r="M9824" s="7">
        <v>0.0867086708193965</v>
      </c>
      <c r="N9824" s="7">
        <v>0.0623062305887936</v>
      </c>
      <c r="O9824" s="7">
        <v>0.0131013101238073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9.999999995e-11</v>
      </c>
      <c r="U9824" s="7">
        <v>9.999999995e-11</v>
      </c>
      <c r="V9824" s="7">
        <v>9.999999995e-11</v>
      </c>
      <c r="W9824" s="7">
        <v>9.999999995e-11</v>
      </c>
      <c r="X9824" s="7">
        <v>9.999999995e-11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2050</v>
      </c>
      <c r="E9825" s="3" t="inlineStr">
        <is>
          <t>LDA - Dsl</t>
        </is>
      </c>
      <c r="F9825" s="3">
        <v>8</v>
      </c>
      <c r="G9825" s="7">
        <v>0.000900090048509846</v>
      </c>
      <c r="H9825" s="7">
        <v>0.00050005001472647</v>
      </c>
      <c r="I9825" s="7">
        <v>0.00410041003874886</v>
      </c>
      <c r="J9825" s="7">
        <v>0.0353035303336181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0.0131013101238073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9.999999995e-11</v>
      </c>
      <c r="U9825" s="7">
        <v>9.999999995e-11</v>
      </c>
      <c r="V9825" s="7">
        <v>9.999999995e-11</v>
      </c>
      <c r="W9825" s="7">
        <v>9.999999995e-11</v>
      </c>
      <c r="X9825" s="7">
        <v>9.999999995e-11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2050</v>
      </c>
      <c r="E9826" s="3" t="inlineStr">
        <is>
          <t>LDA - Dsl</t>
        </is>
      </c>
      <c r="F9826" s="3">
        <v>9</v>
      </c>
      <c r="G9826" s="7">
        <v>0.000900090048509846</v>
      </c>
      <c r="H9826" s="7">
        <v>0.00050005001472647</v>
      </c>
      <c r="I9826" s="7">
        <v>0.00410041003874886</v>
      </c>
      <c r="J9826" s="7">
        <v>0.0353035303336181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0.0131013101238073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9.999999995e-11</v>
      </c>
      <c r="U9826" s="7">
        <v>9.999999995e-11</v>
      </c>
      <c r="V9826" s="7">
        <v>9.999999995e-11</v>
      </c>
      <c r="W9826" s="7">
        <v>9.999999995e-11</v>
      </c>
      <c r="X9826" s="7">
        <v>9.999999995e-11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2050</v>
      </c>
      <c r="E9827" s="3" t="inlineStr">
        <is>
          <t>LDA - Dsl</t>
        </is>
      </c>
      <c r="F9827" s="3">
        <v>10</v>
      </c>
      <c r="G9827" s="7">
        <v>0.000900090048509846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0.0131013101238074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9.99999999500001e-11</v>
      </c>
      <c r="U9827" s="7">
        <v>9.99999999500001e-11</v>
      </c>
      <c r="V9827" s="7">
        <v>9.99999999500001e-11</v>
      </c>
      <c r="W9827" s="7">
        <v>9.99999999500001e-11</v>
      </c>
      <c r="X9827" s="7">
        <v>9.99999999500001e-11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2050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0.00590059005540654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2050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0.0528052804958416</v>
      </c>
      <c r="Q9829" s="7">
        <v>0.0145014501361686</v>
      </c>
      <c r="R9829" s="7">
        <v>0.00590059005540654</v>
      </c>
      <c r="S9829" s="7">
        <v>0.541554155085193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2050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0.00590059005540653</v>
      </c>
      <c r="S9830" s="7">
        <v>0.541554155085192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2050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0.00590059005540653</v>
      </c>
      <c r="S9831" s="7">
        <v>0.541554155085192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2050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0.541554155085193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2050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9.999999995e-11</v>
      </c>
      <c r="U9833" s="7">
        <v>9.999999995e-11</v>
      </c>
      <c r="V9833" s="7">
        <v>9.999999995e-11</v>
      </c>
      <c r="W9833" s="7">
        <v>9.999999995e-11</v>
      </c>
      <c r="X9833" s="7">
        <v>9.999999995e-11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2050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2050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2050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0.0940999999529499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9.99999999499999e-11</v>
      </c>
      <c r="U9836" s="7">
        <v>9.99999999499999e-11</v>
      </c>
      <c r="V9836" s="7">
        <v>9.99999999499999e-11</v>
      </c>
      <c r="W9836" s="7">
        <v>9.99999999499999e-11</v>
      </c>
      <c r="X9836" s="7">
        <v>9.99999999499999e-11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2050</v>
      </c>
      <c r="E9837" s="3" t="inlineStr">
        <is>
          <t>LDA - Dsl</t>
        </is>
      </c>
      <c r="F9837" s="3">
        <v>20</v>
      </c>
      <c r="G9837" s="7">
        <v>9.99999999100001e-11</v>
      </c>
      <c r="H9837" s="7">
        <v>9.99999999100001e-11</v>
      </c>
      <c r="I9837" s="7">
        <v>9.99999999100001e-11</v>
      </c>
      <c r="J9837" s="7">
        <v>9.99999999100001e-11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9.99999999100001e-11</v>
      </c>
      <c r="U9837" s="7">
        <v>9.99999999100001e-11</v>
      </c>
      <c r="V9837" s="7">
        <v>9.99999999100001e-11</v>
      </c>
      <c r="W9837" s="7">
        <v>9.99999999100001e-11</v>
      </c>
      <c r="X9837" s="7">
        <v>9.99999999100001e-11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2050</v>
      </c>
      <c r="E9838" s="3" t="inlineStr">
        <is>
          <t>LDA - Dsl</t>
        </is>
      </c>
      <c r="F9838" s="3">
        <v>21</v>
      </c>
      <c r="G9838" s="7">
        <v>9.999999991e-11</v>
      </c>
      <c r="H9838" s="7">
        <v>9.999999991e-11</v>
      </c>
      <c r="I9838" s="7">
        <v>9.999999991e-11</v>
      </c>
      <c r="J9838" s="7">
        <v>9.999999991e-11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9.999999991e-11</v>
      </c>
      <c r="U9838" s="7">
        <v>9.999999991e-11</v>
      </c>
      <c r="V9838" s="7">
        <v>9.999999991e-11</v>
      </c>
      <c r="W9838" s="7">
        <v>9.999999991e-11</v>
      </c>
      <c r="X9838" s="7">
        <v>9.999999991e-11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2050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2050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2050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2050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2050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2050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2050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0.00860086007826782</v>
      </c>
      <c r="L9845" s="7">
        <v>0.0784078407135113</v>
      </c>
      <c r="M9845" s="7">
        <v>0.0581058105287628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2050</v>
      </c>
      <c r="E9846" s="3" t="inlineStr">
        <is>
          <t>LDA - Gas</t>
        </is>
      </c>
      <c r="F9846" s="3">
        <v>5</v>
      </c>
      <c r="G9846" s="7">
        <v>9.99999999099999e-11</v>
      </c>
      <c r="H9846" s="7">
        <v>9.99999999099999e-11</v>
      </c>
      <c r="I9846" s="7">
        <v>9.99999999099999e-11</v>
      </c>
      <c r="J9846" s="7">
        <v>9.99999999099999e-11</v>
      </c>
      <c r="K9846" s="7">
        <v>0.00860086007826782</v>
      </c>
      <c r="L9846" s="7">
        <v>0.0784078407135113</v>
      </c>
      <c r="M9846" s="7">
        <v>0.0581058105287628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</v>
      </c>
      <c r="T9846" s="7">
        <v>9.99999999099999e-11</v>
      </c>
      <c r="U9846" s="7">
        <v>9.99999999099999e-11</v>
      </c>
      <c r="V9846" s="7">
        <v>9.99999999099999e-11</v>
      </c>
      <c r="W9846" s="7">
        <v>9.99999999099999e-11</v>
      </c>
      <c r="X9846" s="7">
        <v>9.99999999099999e-11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2050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0.00860086007826782</v>
      </c>
      <c r="L9847" s="7">
        <v>0.0784078407135113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2050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2050</v>
      </c>
      <c r="E9849" s="3" t="inlineStr">
        <is>
          <t>LDA - Gas</t>
        </is>
      </c>
      <c r="F9849" s="3">
        <v>8</v>
      </c>
      <c r="G9849" s="7">
        <v>0.000900090048509847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0.0131013101238073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2050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0.0131013101238074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2050</v>
      </c>
      <c r="E9851" s="3" t="inlineStr">
        <is>
          <t>LDA - Gas</t>
        </is>
      </c>
      <c r="F9851" s="3">
        <v>10</v>
      </c>
      <c r="G9851" s="7">
        <v>0.000900090048509846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0.0867086708193965</v>
      </c>
      <c r="N9851" s="7">
        <v>0.0623062305887936</v>
      </c>
      <c r="O9851" s="7">
        <v>0.0131013101238073</v>
      </c>
      <c r="P9851" s="7">
        <v>0.0907090708572003</v>
      </c>
      <c r="Q9851" s="7">
        <v>0.0602060205689466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2050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0.00590059005540654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2050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0.00590059005540654</v>
      </c>
      <c r="S9853" s="7">
        <v>0.541554155085192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2050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0.00590059005540654</v>
      </c>
      <c r="S9854" s="7">
        <v>0.541554155085192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2050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0.00590059005540653</v>
      </c>
      <c r="S9855" s="7">
        <v>0.541554155085192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2050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0.00590059005540654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2050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2050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2050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2050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0.0940999999529499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2050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2050</v>
      </c>
      <c r="E9862" s="3" t="inlineStr">
        <is>
          <t>LDA - Gas</t>
        </is>
      </c>
      <c r="F9862" s="3">
        <v>21</v>
      </c>
      <c r="G9862" s="7">
        <v>9.99999999100001e-11</v>
      </c>
      <c r="H9862" s="7">
        <v>9.99999999100001e-11</v>
      </c>
      <c r="I9862" s="7">
        <v>9.99999999100001e-11</v>
      </c>
      <c r="J9862" s="7">
        <v>9.99999999100001e-11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0.0964999999131501</v>
      </c>
      <c r="O9862" s="7">
        <v>0.00979999999118001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9.99999999100001e-11</v>
      </c>
      <c r="U9862" s="7">
        <v>9.99999999100001e-11</v>
      </c>
      <c r="V9862" s="7">
        <v>9.99999999100001e-11</v>
      </c>
      <c r="W9862" s="7">
        <v>9.99999999100001e-11</v>
      </c>
      <c r="X9862" s="7">
        <v>9.99999999100001e-11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2050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2050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2050</v>
      </c>
      <c r="E9865" s="3" t="inlineStr">
        <is>
          <t>LDA - Gas</t>
        </is>
      </c>
      <c r="F9865" s="3">
        <v>24</v>
      </c>
      <c r="G9865" s="7">
        <v>9.99999999099999e-11</v>
      </c>
      <c r="H9865" s="7">
        <v>9.99999999099999e-11</v>
      </c>
      <c r="I9865" s="7">
        <v>9.99999999099999e-11</v>
      </c>
      <c r="J9865" s="7">
        <v>9.99999999099999e-11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9.99999999099999e-11</v>
      </c>
      <c r="U9865" s="7">
        <v>9.99999999099999e-11</v>
      </c>
      <c r="V9865" s="7">
        <v>9.99999999099999e-11</v>
      </c>
      <c r="W9865" s="7">
        <v>9.99999999099999e-11</v>
      </c>
      <c r="X9865" s="7">
        <v>9.99999999099999e-11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2050</v>
      </c>
      <c r="E9866" s="3" t="inlineStr">
        <is>
          <t>LDT1 - Dsl</t>
        </is>
      </c>
      <c r="F9866" s="3">
        <v>1</v>
      </c>
      <c r="G9866" s="7">
        <v>9.99999999099999e-11</v>
      </c>
      <c r="H9866" s="7">
        <v>9.99999999099999e-11</v>
      </c>
      <c r="I9866" s="7">
        <v>9.99999999099999e-11</v>
      </c>
      <c r="J9866" s="7">
        <v>9.99999999099999e-11</v>
      </c>
      <c r="K9866" s="7">
        <v>0.01569999998587</v>
      </c>
      <c r="L9866" s="7">
        <v>0.13019999988282</v>
      </c>
      <c r="M9866" s="7">
        <v>0.0713999999357399</v>
      </c>
      <c r="N9866" s="7">
        <v>0.09649999991315</v>
      </c>
      <c r="O9866" s="7">
        <v>0.00979999999117999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9.99999999099999e-11</v>
      </c>
      <c r="U9866" s="7">
        <v>9.99999999099999e-11</v>
      </c>
      <c r="V9866" s="7">
        <v>9.99999999099999e-11</v>
      </c>
      <c r="W9866" s="7">
        <v>9.99999999099999e-11</v>
      </c>
      <c r="X9866" s="7">
        <v>9.99999999099999e-11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2050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0.0713999999357399</v>
      </c>
      <c r="N9867" s="7">
        <v>0.0964999999131499</v>
      </c>
      <c r="O9867" s="7">
        <v>0.00979999999117999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2050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2050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0.00860086007826782</v>
      </c>
      <c r="L9869" s="7">
        <v>0.0784078407135113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2050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0.0784078407135113</v>
      </c>
      <c r="M9870" s="7">
        <v>0.0581058105287629</v>
      </c>
      <c r="N9870" s="7">
        <v>0.0902090208209021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0.00470047004277428</v>
      </c>
      <c r="S9870" s="7">
        <v>0.69286928630511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2050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0.00860086007826783</v>
      </c>
      <c r="L9871" s="7">
        <v>0.0784078407135114</v>
      </c>
      <c r="M9871" s="7">
        <v>0.0581058105287629</v>
      </c>
      <c r="N9871" s="7">
        <v>0.0902090208209021</v>
      </c>
      <c r="O9871" s="7">
        <v>0.00530053004823482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2050</v>
      </c>
      <c r="E9872" s="3" t="inlineStr">
        <is>
          <t>LDT1 - Dsl</t>
        </is>
      </c>
      <c r="F9872" s="3">
        <v>7</v>
      </c>
      <c r="G9872" s="7">
        <v>0.000900090048509846</v>
      </c>
      <c r="H9872" s="7">
        <v>0.00050005001472647</v>
      </c>
      <c r="I9872" s="7">
        <v>0.00410041003874886</v>
      </c>
      <c r="J9872" s="7">
        <v>0.0353035303336181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0.0131013101238073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9.999999995e-11</v>
      </c>
      <c r="U9872" s="7">
        <v>9.999999995e-11</v>
      </c>
      <c r="V9872" s="7">
        <v>9.999999995e-11</v>
      </c>
      <c r="W9872" s="7">
        <v>9.999999995e-11</v>
      </c>
      <c r="X9872" s="7">
        <v>9.999999995e-11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2050</v>
      </c>
      <c r="E9873" s="3" t="inlineStr">
        <is>
          <t>LDT1 - Dsl</t>
        </is>
      </c>
      <c r="F9873" s="3">
        <v>8</v>
      </c>
      <c r="G9873" s="7">
        <v>0.000900090048509846</v>
      </c>
      <c r="H9873" s="7">
        <v>0.00050005001472647</v>
      </c>
      <c r="I9873" s="7">
        <v>0.00410041003874886</v>
      </c>
      <c r="J9873" s="7">
        <v>0.0353035303336181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0.0131013101238073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9.999999995e-11</v>
      </c>
      <c r="U9873" s="7">
        <v>9.999999995e-11</v>
      </c>
      <c r="V9873" s="7">
        <v>9.999999995e-11</v>
      </c>
      <c r="W9873" s="7">
        <v>9.999999995e-11</v>
      </c>
      <c r="X9873" s="7">
        <v>9.999999995e-11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2050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0.000500050014726471</v>
      </c>
      <c r="I9874" s="7">
        <v>0.00410041003874886</v>
      </c>
      <c r="J9874" s="7">
        <v>0.0353035303336182</v>
      </c>
      <c r="K9874" s="7">
        <v>0.0174017401644463</v>
      </c>
      <c r="L9874" s="7">
        <v>0.135413541279657</v>
      </c>
      <c r="M9874" s="7">
        <v>0.0867086708193966</v>
      </c>
      <c r="N9874" s="7">
        <v>0.0623062305887937</v>
      </c>
      <c r="O9874" s="7">
        <v>0.0131013101238074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9.99999999500001e-11</v>
      </c>
      <c r="U9874" s="7">
        <v>9.99999999500001e-11</v>
      </c>
      <c r="V9874" s="7">
        <v>9.99999999500001e-11</v>
      </c>
      <c r="W9874" s="7">
        <v>9.99999999500001e-11</v>
      </c>
      <c r="X9874" s="7">
        <v>9.99999999500001e-11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2050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0.0907090708572004</v>
      </c>
      <c r="Q9875" s="7">
        <v>0.0602060205689467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2050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0.0528052804958416</v>
      </c>
      <c r="Q9876" s="7">
        <v>0.0145014501361686</v>
      </c>
      <c r="R9876" s="7">
        <v>0.00590059005540654</v>
      </c>
      <c r="S9876" s="7">
        <v>0.541554155085193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2050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0.00590059005540653</v>
      </c>
      <c r="S9877" s="7">
        <v>0.541554155085192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2050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2050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0.0713071306695739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0.00590059005540653</v>
      </c>
      <c r="S9879" s="7">
        <v>0.541554155085192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2050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0.00590059005540653</v>
      </c>
      <c r="S9880" s="7">
        <v>0.541554155085193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2050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0.0940999999529499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2050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9.99999999500001e-11</v>
      </c>
      <c r="U9882" s="7">
        <v>9.99999999500001e-11</v>
      </c>
      <c r="V9882" s="7">
        <v>9.99999999500001e-11</v>
      </c>
      <c r="W9882" s="7">
        <v>9.99999999500001e-11</v>
      </c>
      <c r="X9882" s="7">
        <v>9.99999999500001e-11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2050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2050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2050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2050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2050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2050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2050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2050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2050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2050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0.00979999999118001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2050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0.00860086007826782</v>
      </c>
      <c r="L9893" s="7">
        <v>0.0784078407135113</v>
      </c>
      <c r="M9893" s="7">
        <v>0.0581058105287629</v>
      </c>
      <c r="N9893" s="7">
        <v>0.0902090208209021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2050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0.00860086007826782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2050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0.00860086007826782</v>
      </c>
      <c r="L9895" s="7">
        <v>0.0784078407135113</v>
      </c>
      <c r="M9895" s="7">
        <v>0.0581058105287629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2050</v>
      </c>
      <c r="E9896" s="3" t="inlineStr">
        <is>
          <t>LDT1 - Gas</t>
        </is>
      </c>
      <c r="F9896" s="3">
        <v>7</v>
      </c>
      <c r="G9896" s="7">
        <v>0.000900090048509846</v>
      </c>
      <c r="H9896" s="7">
        <v>0.00050005001472647</v>
      </c>
      <c r="I9896" s="7">
        <v>0.00410041003874886</v>
      </c>
      <c r="J9896" s="7">
        <v>0.0353035303336182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0.0131013101238073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9.999999995e-11</v>
      </c>
      <c r="U9896" s="7">
        <v>9.999999995e-11</v>
      </c>
      <c r="V9896" s="7">
        <v>9.999999995e-11</v>
      </c>
      <c r="W9896" s="7">
        <v>9.999999995e-11</v>
      </c>
      <c r="X9896" s="7">
        <v>9.999999995e-11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2050</v>
      </c>
      <c r="E9897" s="3" t="inlineStr">
        <is>
          <t>LDT1 - Gas</t>
        </is>
      </c>
      <c r="F9897" s="3">
        <v>8</v>
      </c>
      <c r="G9897" s="7">
        <v>0.000900090048509846</v>
      </c>
      <c r="H9897" s="7">
        <v>0.00050005001472647</v>
      </c>
      <c r="I9897" s="7">
        <v>0.00410041003874886</v>
      </c>
      <c r="J9897" s="7">
        <v>0.0353035303336181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0.0131013101238073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2050</v>
      </c>
      <c r="E9898" s="3" t="inlineStr">
        <is>
          <t>LDT1 - Gas</t>
        </is>
      </c>
      <c r="F9898" s="3">
        <v>9</v>
      </c>
      <c r="G9898" s="7">
        <v>0.000900090048509847</v>
      </c>
      <c r="H9898" s="7">
        <v>0.00050005001472647</v>
      </c>
      <c r="I9898" s="7">
        <v>0.00410041003874886</v>
      </c>
      <c r="J9898" s="7">
        <v>0.0353035303336182</v>
      </c>
      <c r="K9898" s="7">
        <v>0.0174017401644463</v>
      </c>
      <c r="L9898" s="7">
        <v>0.135413541279657</v>
      </c>
      <c r="M9898" s="7">
        <v>0.0867086708193966</v>
      </c>
      <c r="N9898" s="7">
        <v>0.0623062305887936</v>
      </c>
      <c r="O9898" s="7">
        <v>0.0131013101238074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9.99999999500001e-11</v>
      </c>
      <c r="U9898" s="7">
        <v>9.99999999500001e-11</v>
      </c>
      <c r="V9898" s="7">
        <v>9.99999999500001e-11</v>
      </c>
      <c r="W9898" s="7">
        <v>9.99999999500001e-11</v>
      </c>
      <c r="X9898" s="7">
        <v>9.99999999500001e-11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2050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0.000500050014726471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0.0867086708193966</v>
      </c>
      <c r="N9899" s="7">
        <v>0.0623062305887936</v>
      </c>
      <c r="O9899" s="7">
        <v>0.0131013101238074</v>
      </c>
      <c r="P9899" s="7">
        <v>0.0907090708572004</v>
      </c>
      <c r="Q9899" s="7">
        <v>0.0602060205689466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2050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0.00590059005540654</v>
      </c>
      <c r="S9900" s="7">
        <v>0.541554155085192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2050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0.0528052804958416</v>
      </c>
      <c r="Q9901" s="7">
        <v>0.0145014501361686</v>
      </c>
      <c r="R9901" s="7">
        <v>0.00590059005540654</v>
      </c>
      <c r="S9901" s="7">
        <v>0.541554155085193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2050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0.00590059005540654</v>
      </c>
      <c r="S9902" s="7">
        <v>0.541554155085193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2050</v>
      </c>
      <c r="E9903" s="3" t="inlineStr">
        <is>
          <t>LDT1 - Gas</t>
        </is>
      </c>
      <c r="F9903" s="3">
        <v>14</v>
      </c>
      <c r="G9903" s="7">
        <v>9.99999999399999e-11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0.00590059005540653</v>
      </c>
      <c r="S9903" s="7">
        <v>0.541554155085192</v>
      </c>
      <c r="T9903" s="7">
        <v>9.99999999399999e-11</v>
      </c>
      <c r="U9903" s="7">
        <v>9.99999999399999e-11</v>
      </c>
      <c r="V9903" s="7">
        <v>9.99999999399999e-11</v>
      </c>
      <c r="W9903" s="7">
        <v>9.99999999399999e-11</v>
      </c>
      <c r="X9903" s="7">
        <v>9.99999999399999e-11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2050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0.00590059005540654</v>
      </c>
      <c r="S9904" s="7">
        <v>0.541554155085193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2050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2050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2050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2050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2050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2050</v>
      </c>
      <c r="E9910" s="3" t="inlineStr">
        <is>
          <t>LDT1 - Gas</t>
        </is>
      </c>
      <c r="F9910" s="3">
        <v>21</v>
      </c>
      <c r="G9910" s="7">
        <v>9.99999999099999e-11</v>
      </c>
      <c r="H9910" s="7">
        <v>9.99999999099999e-11</v>
      </c>
      <c r="I9910" s="7">
        <v>9.99999999099999e-11</v>
      </c>
      <c r="J9910" s="7">
        <v>9.99999999099999e-11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9.99999999099999e-11</v>
      </c>
      <c r="U9910" s="7">
        <v>9.99999999099999e-11</v>
      </c>
      <c r="V9910" s="7">
        <v>9.99999999099999e-11</v>
      </c>
      <c r="W9910" s="7">
        <v>9.99999999099999e-11</v>
      </c>
      <c r="X9910" s="7">
        <v>9.99999999099999e-11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2050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2050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2050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2050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2050</v>
      </c>
      <c r="E9915" s="3" t="inlineStr">
        <is>
          <t>LDT2 - Dsl</t>
        </is>
      </c>
      <c r="F9915" s="3">
        <v>2</v>
      </c>
      <c r="G9915" s="7">
        <v>9.99999999100001e-11</v>
      </c>
      <c r="H9915" s="7">
        <v>9.99999999100001e-11</v>
      </c>
      <c r="I9915" s="7">
        <v>9.99999999100001e-11</v>
      </c>
      <c r="J9915" s="7">
        <v>9.99999999100001e-11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9.99999999100001e-11</v>
      </c>
      <c r="U9915" s="7">
        <v>9.99999999100001e-11</v>
      </c>
      <c r="V9915" s="7">
        <v>9.99999999100001e-11</v>
      </c>
      <c r="W9915" s="7">
        <v>9.99999999100001e-11</v>
      </c>
      <c r="X9915" s="7">
        <v>9.99999999100001e-11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2050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2050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0.00860086007826782</v>
      </c>
      <c r="L9917" s="7">
        <v>0.0784078407135113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0.0415041503776877</v>
      </c>
      <c r="Q9917" s="7">
        <v>0.0203020301847485</v>
      </c>
      <c r="R9917" s="7">
        <v>0.00470047004277428</v>
      </c>
      <c r="S9917" s="7">
        <v>0.69286928630511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2050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0.00860086007826782</v>
      </c>
      <c r="L9918" s="7">
        <v>0.0784078407135114</v>
      </c>
      <c r="M9918" s="7">
        <v>0.0581058105287629</v>
      </c>
      <c r="N9918" s="7">
        <v>0.0902090208209021</v>
      </c>
      <c r="O9918" s="7">
        <v>0.00530053004823482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2050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0.00860086007826782</v>
      </c>
      <c r="L9919" s="7">
        <v>0.0784078407135114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0.0415041503776878</v>
      </c>
      <c r="Q9919" s="7">
        <v>0.0203020301847485</v>
      </c>
      <c r="R9919" s="7">
        <v>0.00470047004277428</v>
      </c>
      <c r="S9919" s="7">
        <v>0.692869286305111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2050</v>
      </c>
      <c r="E9920" s="3" t="inlineStr">
        <is>
          <t>LDT2 - Dsl</t>
        </is>
      </c>
      <c r="F9920" s="3">
        <v>7</v>
      </c>
      <c r="G9920" s="7">
        <v>0.000900090048509846</v>
      </c>
      <c r="H9920" s="7">
        <v>0.00050005001472647</v>
      </c>
      <c r="I9920" s="7">
        <v>0.00410041003874886</v>
      </c>
      <c r="J9920" s="7">
        <v>0.0353035303336181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0.0131013101238073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9.999999995e-11</v>
      </c>
      <c r="U9920" s="7">
        <v>9.999999995e-11</v>
      </c>
      <c r="V9920" s="7">
        <v>9.999999995e-11</v>
      </c>
      <c r="W9920" s="7">
        <v>9.999999995e-11</v>
      </c>
      <c r="X9920" s="7">
        <v>9.999999995e-11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2050</v>
      </c>
      <c r="E9921" s="3" t="inlineStr">
        <is>
          <t>LDT2 - Dsl</t>
        </is>
      </c>
      <c r="F9921" s="3">
        <v>8</v>
      </c>
      <c r="G9921" s="7">
        <v>0.000900090048509846</v>
      </c>
      <c r="H9921" s="7">
        <v>0.00050005001472647</v>
      </c>
      <c r="I9921" s="7">
        <v>0.00410041003874886</v>
      </c>
      <c r="J9921" s="7">
        <v>0.0353035303336181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0.0131013101238073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9.999999995e-11</v>
      </c>
      <c r="U9921" s="7">
        <v>9.999999995e-11</v>
      </c>
      <c r="V9921" s="7">
        <v>9.999999995e-11</v>
      </c>
      <c r="W9921" s="7">
        <v>9.999999995e-11</v>
      </c>
      <c r="X9921" s="7">
        <v>9.999999995e-11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2050</v>
      </c>
      <c r="E9922" s="3" t="inlineStr">
        <is>
          <t>LDT2 - Dsl</t>
        </is>
      </c>
      <c r="F9922" s="3">
        <v>9</v>
      </c>
      <c r="G9922" s="7">
        <v>0.000900090048509847</v>
      </c>
      <c r="H9922" s="7">
        <v>0.00050005001472647</v>
      </c>
      <c r="I9922" s="7">
        <v>0.00410041003874886</v>
      </c>
      <c r="J9922" s="7">
        <v>0.0353035303336182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0.0131013101238074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9.99999999500001e-11</v>
      </c>
      <c r="U9922" s="7">
        <v>9.99999999500001e-11</v>
      </c>
      <c r="V9922" s="7">
        <v>9.99999999500001e-11</v>
      </c>
      <c r="W9922" s="7">
        <v>9.99999999500001e-11</v>
      </c>
      <c r="X9922" s="7">
        <v>9.99999999500001e-11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2050</v>
      </c>
      <c r="E9923" s="3" t="inlineStr">
        <is>
          <t>LDT2 - Dsl</t>
        </is>
      </c>
      <c r="F9923" s="3">
        <v>10</v>
      </c>
      <c r="G9923" s="7">
        <v>0.000900090048509846</v>
      </c>
      <c r="H9923" s="7">
        <v>0.00050005001472647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0.0131013101238073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9.999999995e-11</v>
      </c>
      <c r="U9923" s="7">
        <v>9.999999995e-11</v>
      </c>
      <c r="V9923" s="7">
        <v>9.999999995e-11</v>
      </c>
      <c r="W9923" s="7">
        <v>9.999999995e-11</v>
      </c>
      <c r="X9923" s="7">
        <v>9.999999995e-11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2050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0.00590059005540653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2050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0.00590059005540654</v>
      </c>
      <c r="S9925" s="7">
        <v>0.541554155085193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2050</v>
      </c>
      <c r="E9926" s="3" t="inlineStr">
        <is>
          <t>LDT2 - Dsl</t>
        </is>
      </c>
      <c r="F9926" s="3">
        <v>13</v>
      </c>
      <c r="G9926" s="7">
        <v>9.99999999399999e-11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0.00590059005540653</v>
      </c>
      <c r="S9926" s="7">
        <v>0.541554155085192</v>
      </c>
      <c r="T9926" s="7">
        <v>9.99999999399999e-11</v>
      </c>
      <c r="U9926" s="7">
        <v>9.99999999399999e-11</v>
      </c>
      <c r="V9926" s="7">
        <v>9.99999999399999e-11</v>
      </c>
      <c r="W9926" s="7">
        <v>9.99999999399999e-11</v>
      </c>
      <c r="X9926" s="7">
        <v>9.99999999399999e-11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2050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0.00590059005540654</v>
      </c>
      <c r="S9927" s="7">
        <v>0.541554155085193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2050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0.00590059005540654</v>
      </c>
      <c r="S9928" s="7">
        <v>0.541554155085193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2050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2050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2050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2050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2050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2050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2050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2050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2050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2050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2050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2050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2050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0.00860086007826783</v>
      </c>
      <c r="L9941" s="7">
        <v>0.0784078407135114</v>
      </c>
      <c r="M9941" s="7">
        <v>0.0581058105287629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2050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0.00860086007826783</v>
      </c>
      <c r="L9942" s="7">
        <v>0.0784078407135114</v>
      </c>
      <c r="M9942" s="7">
        <v>0.0581058105287629</v>
      </c>
      <c r="N9942" s="7">
        <v>0.0902090208209021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2050</v>
      </c>
      <c r="E9943" s="3" t="inlineStr">
        <is>
          <t>LDT2 - Gas</t>
        </is>
      </c>
      <c r="F9943" s="3">
        <v>6</v>
      </c>
      <c r="G9943" s="7">
        <v>9.99999999099999e-11</v>
      </c>
      <c r="H9943" s="7">
        <v>9.99999999099999e-11</v>
      </c>
      <c r="I9943" s="7">
        <v>9.99999999099999e-11</v>
      </c>
      <c r="J9943" s="7">
        <v>9.99999999099999e-11</v>
      </c>
      <c r="K9943" s="7">
        <v>0.00860086007826782</v>
      </c>
      <c r="L9943" s="7">
        <v>0.0784078407135113</v>
      </c>
      <c r="M9943" s="7">
        <v>0.0581058105287628</v>
      </c>
      <c r="N9943" s="7">
        <v>0.090209020820902</v>
      </c>
      <c r="O9943" s="7">
        <v>0.00530053004823482</v>
      </c>
      <c r="P9943" s="7">
        <v>0.0415041503776877</v>
      </c>
      <c r="Q9943" s="7">
        <v>0.0203020301847485</v>
      </c>
      <c r="R9943" s="7">
        <v>0.00470047004277427</v>
      </c>
      <c r="S9943" s="7">
        <v>0.69286928630511</v>
      </c>
      <c r="T9943" s="7">
        <v>9.99999999099999e-11</v>
      </c>
      <c r="U9943" s="7">
        <v>9.99999999099999e-11</v>
      </c>
      <c r="V9943" s="7">
        <v>9.99999999099999e-11</v>
      </c>
      <c r="W9943" s="7">
        <v>9.99999999099999e-11</v>
      </c>
      <c r="X9943" s="7">
        <v>9.99999999099999e-11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2050</v>
      </c>
      <c r="E9944" s="3" t="inlineStr">
        <is>
          <t>LDT2 - Gas</t>
        </is>
      </c>
      <c r="F9944" s="3">
        <v>7</v>
      </c>
      <c r="G9944" s="7">
        <v>0.000900090048509847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0.0867086708193966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2050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0.0353035303336181</v>
      </c>
      <c r="K9945" s="7">
        <v>0.0174017401644463</v>
      </c>
      <c r="L9945" s="7">
        <v>0.135413541279657</v>
      </c>
      <c r="M9945" s="7">
        <v>0.0867086708193965</v>
      </c>
      <c r="N9945" s="7">
        <v>0.0623062305887936</v>
      </c>
      <c r="O9945" s="7">
        <v>0.0131013101238073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2050</v>
      </c>
      <c r="E9946" s="3" t="inlineStr">
        <is>
          <t>LDT2 - Gas</t>
        </is>
      </c>
      <c r="F9946" s="3">
        <v>9</v>
      </c>
      <c r="G9946" s="7">
        <v>0.000900090048509846</v>
      </c>
      <c r="H9946" s="7">
        <v>0.00050005001472647</v>
      </c>
      <c r="I9946" s="7">
        <v>0.00410041003874886</v>
      </c>
      <c r="J9946" s="7">
        <v>0.0353035303336181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0.0131013101238073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9.999999995e-11</v>
      </c>
      <c r="U9946" s="7">
        <v>9.999999995e-11</v>
      </c>
      <c r="V9946" s="7">
        <v>9.999999995e-11</v>
      </c>
      <c r="W9946" s="7">
        <v>9.999999995e-11</v>
      </c>
      <c r="X9946" s="7">
        <v>9.999999995e-11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2050</v>
      </c>
      <c r="E9947" s="3" t="inlineStr">
        <is>
          <t>LDT2 - Gas</t>
        </is>
      </c>
      <c r="F9947" s="3">
        <v>10</v>
      </c>
      <c r="G9947" s="7">
        <v>0.000900090048509847</v>
      </c>
      <c r="H9947" s="7">
        <v>0.00050005001472647</v>
      </c>
      <c r="I9947" s="7">
        <v>0.00410041003874886</v>
      </c>
      <c r="J9947" s="7">
        <v>0.0353035303336182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0.0131013101238074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2050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0.00590059005540653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2050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0.00590059005540654</v>
      </c>
      <c r="S9949" s="7">
        <v>0.541554155085192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2050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0.00590059005540654</v>
      </c>
      <c r="S9950" s="7">
        <v>0.541554155085193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2050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0.00590059005540653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2050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0.00590059005540653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2050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2050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2050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2050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2050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2050</v>
      </c>
      <c r="E9958" s="3" t="inlineStr">
        <is>
          <t>LDT2 - Gas</t>
        </is>
      </c>
      <c r="F9958" s="3">
        <v>21</v>
      </c>
      <c r="G9958" s="7">
        <v>9.99999999100001e-11</v>
      </c>
      <c r="H9958" s="7">
        <v>9.99999999100001e-11</v>
      </c>
      <c r="I9958" s="7">
        <v>9.99999999100001e-11</v>
      </c>
      <c r="J9958" s="7">
        <v>9.99999999100001e-11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9.99999999100001e-11</v>
      </c>
      <c r="U9958" s="7">
        <v>9.99999999100001e-11</v>
      </c>
      <c r="V9958" s="7">
        <v>9.99999999100001e-11</v>
      </c>
      <c r="W9958" s="7">
        <v>9.99999999100001e-11</v>
      </c>
      <c r="X9958" s="7">
        <v>9.99999999100001e-11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2050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0.09649999991315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2050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2050</v>
      </c>
      <c r="E9961" s="3" t="inlineStr">
        <is>
          <t>LDT2 - Gas</t>
        </is>
      </c>
      <c r="F9961" s="3">
        <v>24</v>
      </c>
      <c r="G9961" s="7">
        <v>9.99999999100001e-11</v>
      </c>
      <c r="H9961" s="7">
        <v>9.99999999100001e-11</v>
      </c>
      <c r="I9961" s="7">
        <v>9.99999999100001e-11</v>
      </c>
      <c r="J9961" s="7">
        <v>9.99999999100001e-11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0.0964999999131501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9.99999999100001e-11</v>
      </c>
      <c r="U9961" s="7">
        <v>9.99999999100001e-11</v>
      </c>
      <c r="V9961" s="7">
        <v>9.99999999100001e-11</v>
      </c>
      <c r="W9961" s="7">
        <v>9.99999999100001e-11</v>
      </c>
      <c r="X9961" s="7">
        <v>9.99999999100001e-11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2050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2050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2050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9.99999999299999e-11</v>
      </c>
      <c r="S9964" s="7">
        <v>9.99999999299999e-11</v>
      </c>
      <c r="T9964" s="7">
        <v>9.99999999299999e-11</v>
      </c>
      <c r="U9964" s="7">
        <v>9.99999999299999e-11</v>
      </c>
      <c r="V9964" s="7">
        <v>9.99999999299999e-11</v>
      </c>
      <c r="W9964" s="7">
        <v>9.99999999299999e-11</v>
      </c>
      <c r="X9964" s="7">
        <v>9.99999999299999e-11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2050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9.99999999300001e-11</v>
      </c>
      <c r="S9965" s="7">
        <v>9.99999999300001e-11</v>
      </c>
      <c r="T9965" s="7">
        <v>9.99999999300001e-11</v>
      </c>
      <c r="U9965" s="7">
        <v>9.99999999300001e-11</v>
      </c>
      <c r="V9965" s="7">
        <v>9.99999999300001e-11</v>
      </c>
      <c r="W9965" s="7">
        <v>9.99999999300001e-11</v>
      </c>
      <c r="X9965" s="7">
        <v>9.99999999300001e-11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2050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9.99999999300001e-11</v>
      </c>
      <c r="S9966" s="7">
        <v>9.99999999300001e-11</v>
      </c>
      <c r="T9966" s="7">
        <v>9.99999999300001e-11</v>
      </c>
      <c r="U9966" s="7">
        <v>9.99999999300001e-11</v>
      </c>
      <c r="V9966" s="7">
        <v>9.99999999300001e-11</v>
      </c>
      <c r="W9966" s="7">
        <v>9.99999999300001e-11</v>
      </c>
      <c r="X9966" s="7">
        <v>9.99999999300001e-11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2050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2050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9.99999998900001e-11</v>
      </c>
      <c r="O9968" s="7">
        <v>9.99999998900001e-11</v>
      </c>
      <c r="P9968" s="7">
        <v>9.99999998900001e-11</v>
      </c>
      <c r="Q9968" s="7">
        <v>9.99999998900001e-11</v>
      </c>
      <c r="R9968" s="7">
        <v>9.99999998900001e-11</v>
      </c>
      <c r="S9968" s="7">
        <v>9.99999998900001e-11</v>
      </c>
      <c r="T9968" s="7">
        <v>9.99999998900001e-11</v>
      </c>
      <c r="U9968" s="7">
        <v>9.99999998900001e-11</v>
      </c>
      <c r="V9968" s="7">
        <v>9.99999998900001e-11</v>
      </c>
      <c r="W9968" s="7">
        <v>9.99999998900001e-11</v>
      </c>
      <c r="X9968" s="7">
        <v>9.99999998900001e-11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2050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2050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9.999999989e-11</v>
      </c>
      <c r="O9970" s="7">
        <v>9.999999989e-11</v>
      </c>
      <c r="P9970" s="7">
        <v>9.999999989e-11</v>
      </c>
      <c r="Q9970" s="7">
        <v>9.999999989e-11</v>
      </c>
      <c r="R9970" s="7">
        <v>9.999999989e-11</v>
      </c>
      <c r="S9970" s="7">
        <v>9.999999989e-11</v>
      </c>
      <c r="T9970" s="7">
        <v>9.999999989e-11</v>
      </c>
      <c r="U9970" s="7">
        <v>9.999999989e-11</v>
      </c>
      <c r="V9970" s="7">
        <v>9.999999989e-11</v>
      </c>
      <c r="W9970" s="7">
        <v>9.999999989e-11</v>
      </c>
      <c r="X9970" s="7">
        <v>9.999999989e-11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2050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0.0498999999451101</v>
      </c>
      <c r="I9971" s="7">
        <v>0.106283999883088</v>
      </c>
      <c r="J9971" s="7">
        <v>0.202826999776891</v>
      </c>
      <c r="K9971" s="7">
        <v>0.247550999727694</v>
      </c>
      <c r="L9971" s="7">
        <v>0.235667999740765</v>
      </c>
      <c r="M9971" s="7">
        <v>0.114306999874262</v>
      </c>
      <c r="N9971" s="7">
        <v>9.99999998900001e-11</v>
      </c>
      <c r="O9971" s="7">
        <v>9.99999998900001e-11</v>
      </c>
      <c r="P9971" s="7">
        <v>9.99999998900001e-11</v>
      </c>
      <c r="Q9971" s="7">
        <v>9.99999998900001e-11</v>
      </c>
      <c r="R9971" s="7">
        <v>9.99999998900001e-11</v>
      </c>
      <c r="S9971" s="7">
        <v>9.99999998900001e-11</v>
      </c>
      <c r="T9971" s="7">
        <v>9.99999998900001e-11</v>
      </c>
      <c r="U9971" s="7">
        <v>9.99999998900001e-11</v>
      </c>
      <c r="V9971" s="7">
        <v>9.99999998900001e-11</v>
      </c>
      <c r="W9971" s="7">
        <v>9.99999998900001e-11</v>
      </c>
      <c r="X9971" s="7">
        <v>9.99999998900001e-11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2050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0.257605999716634</v>
      </c>
      <c r="K9972" s="7">
        <v>0.172650999810084</v>
      </c>
      <c r="L9972" s="7">
        <v>0.216611999761727</v>
      </c>
      <c r="M9972" s="7">
        <v>0.0858079999056113</v>
      </c>
      <c r="N9972" s="7">
        <v>9.99999998900001e-11</v>
      </c>
      <c r="O9972" s="7">
        <v>9.99999998900001e-11</v>
      </c>
      <c r="P9972" s="7">
        <v>9.99999998900001e-11</v>
      </c>
      <c r="Q9972" s="7">
        <v>9.99999998900001e-11</v>
      </c>
      <c r="R9972" s="7">
        <v>9.99999998900001e-11</v>
      </c>
      <c r="S9972" s="7">
        <v>9.99999998900001e-11</v>
      </c>
      <c r="T9972" s="7">
        <v>9.99999998900001e-11</v>
      </c>
      <c r="U9972" s="7">
        <v>9.99999998900001e-11</v>
      </c>
      <c r="V9972" s="7">
        <v>9.99999998900001e-11</v>
      </c>
      <c r="W9972" s="7">
        <v>9.99999998900001e-11</v>
      </c>
      <c r="X9972" s="7">
        <v>9.99999998900001e-11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2050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0.0858079999056111</v>
      </c>
      <c r="N9973" s="7">
        <v>9.99999998899999e-11</v>
      </c>
      <c r="O9973" s="7">
        <v>9.99999998899999e-11</v>
      </c>
      <c r="P9973" s="7">
        <v>9.99999998899999e-11</v>
      </c>
      <c r="Q9973" s="7">
        <v>9.99999998899999e-11</v>
      </c>
      <c r="R9973" s="7">
        <v>9.99999998899999e-11</v>
      </c>
      <c r="S9973" s="7">
        <v>9.99999998899999e-11</v>
      </c>
      <c r="T9973" s="7">
        <v>9.99999998899999e-11</v>
      </c>
      <c r="U9973" s="7">
        <v>9.99999998899999e-11</v>
      </c>
      <c r="V9973" s="7">
        <v>9.99999998899999e-11</v>
      </c>
      <c r="W9973" s="7">
        <v>9.99999998899999e-11</v>
      </c>
      <c r="X9973" s="7">
        <v>9.99999998899999e-11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2050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9.99999998800001e-11</v>
      </c>
      <c r="N9974" s="7">
        <v>9.99999998800001e-11</v>
      </c>
      <c r="O9974" s="7">
        <v>9.99999998800001e-11</v>
      </c>
      <c r="P9974" s="7">
        <v>9.99999998800001e-11</v>
      </c>
      <c r="Q9974" s="7">
        <v>9.99999998800001e-11</v>
      </c>
      <c r="R9974" s="7">
        <v>9.99999998800001e-11</v>
      </c>
      <c r="S9974" s="7">
        <v>9.99999998800001e-11</v>
      </c>
      <c r="T9974" s="7">
        <v>9.99999998800001e-11</v>
      </c>
      <c r="U9974" s="7">
        <v>9.99999998800001e-11</v>
      </c>
      <c r="V9974" s="7">
        <v>9.99999998800001e-11</v>
      </c>
      <c r="W9974" s="7">
        <v>9.99999998800001e-11</v>
      </c>
      <c r="X9974" s="7">
        <v>9.99999998800001e-11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2050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9.999999988e-11</v>
      </c>
      <c r="N9975" s="7">
        <v>9.999999988e-11</v>
      </c>
      <c r="O9975" s="7">
        <v>9.999999988e-11</v>
      </c>
      <c r="P9975" s="7">
        <v>9.999999988e-11</v>
      </c>
      <c r="Q9975" s="7">
        <v>9.999999988e-11</v>
      </c>
      <c r="R9975" s="7">
        <v>9.999999988e-11</v>
      </c>
      <c r="S9975" s="7">
        <v>9.999999988e-11</v>
      </c>
      <c r="T9975" s="7">
        <v>9.999999988e-11</v>
      </c>
      <c r="U9975" s="7">
        <v>9.999999988e-11</v>
      </c>
      <c r="V9975" s="7">
        <v>9.999999988e-11</v>
      </c>
      <c r="W9975" s="7">
        <v>9.999999988e-11</v>
      </c>
      <c r="X9975" s="7">
        <v>9.999999988e-11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2050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9.999999988e-11</v>
      </c>
      <c r="N9976" s="7">
        <v>9.999999988e-11</v>
      </c>
      <c r="O9976" s="7">
        <v>9.999999988e-11</v>
      </c>
      <c r="P9976" s="7">
        <v>9.999999988e-11</v>
      </c>
      <c r="Q9976" s="7">
        <v>9.999999988e-11</v>
      </c>
      <c r="R9976" s="7">
        <v>9.999999988e-11</v>
      </c>
      <c r="S9976" s="7">
        <v>9.999999988e-11</v>
      </c>
      <c r="T9976" s="7">
        <v>9.999999988e-11</v>
      </c>
      <c r="U9976" s="7">
        <v>9.999999988e-11</v>
      </c>
      <c r="V9976" s="7">
        <v>9.999999988e-11</v>
      </c>
      <c r="W9976" s="7">
        <v>9.999999988e-11</v>
      </c>
      <c r="X9976" s="7">
        <v>9.999999988e-11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2050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0.200214999779763</v>
      </c>
      <c r="J9977" s="7">
        <v>0.268514999704633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2050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0.200214999779763</v>
      </c>
      <c r="J9978" s="7">
        <v>0.268514999704633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2050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0.200214999779764</v>
      </c>
      <c r="J9979" s="7">
        <v>0.268514999704634</v>
      </c>
      <c r="K9979" s="7">
        <v>0.101045999888849</v>
      </c>
      <c r="L9979" s="7">
        <v>0.0529049999418045</v>
      </c>
      <c r="M9979" s="7">
        <v>9.99999998900001e-11</v>
      </c>
      <c r="N9979" s="7">
        <v>9.99999998900001e-11</v>
      </c>
      <c r="O9979" s="7">
        <v>9.99999998900001e-11</v>
      </c>
      <c r="P9979" s="7">
        <v>0.282877999688834</v>
      </c>
      <c r="Q9979" s="7">
        <v>9.99999998900001e-11</v>
      </c>
      <c r="R9979" s="7">
        <v>9.99999998900001e-11</v>
      </c>
      <c r="S9979" s="7">
        <v>9.99999998900001e-11</v>
      </c>
      <c r="T9979" s="7">
        <v>9.99999998900001e-11</v>
      </c>
      <c r="U9979" s="7">
        <v>9.99999998900001e-11</v>
      </c>
      <c r="V9979" s="7">
        <v>9.99999998900001e-11</v>
      </c>
      <c r="W9979" s="7">
        <v>9.99999998900001e-11</v>
      </c>
      <c r="X9979" s="7">
        <v>9.99999998900001e-11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2050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0.200214999779763</v>
      </c>
      <c r="J9980" s="7">
        <v>0.268514999704633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2050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0.0411770823253407</v>
      </c>
      <c r="I9981" s="7">
        <v>0.0187340374549611</v>
      </c>
      <c r="J9981" s="7">
        <v>0.084231168403375</v>
      </c>
      <c r="K9981" s="7">
        <v>0.129947259803557</v>
      </c>
      <c r="L9981" s="7">
        <v>0.162486324858909</v>
      </c>
      <c r="M9981" s="7">
        <v>0.0313290626361949</v>
      </c>
      <c r="N9981" s="7">
        <v>0.0365880731505347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2050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0.0411770823253408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9.99999999300001e-11</v>
      </c>
      <c r="S9982" s="7">
        <v>9.99999999300001e-11</v>
      </c>
      <c r="T9982" s="7">
        <v>9.99999999300001e-11</v>
      </c>
      <c r="U9982" s="7">
        <v>9.99999999300001e-11</v>
      </c>
      <c r="V9982" s="7">
        <v>9.99999999300001e-11</v>
      </c>
      <c r="W9982" s="7">
        <v>9.99999999300001e-11</v>
      </c>
      <c r="X9982" s="7">
        <v>9.99999999300001e-11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2050</v>
      </c>
      <c r="E9983" s="3" t="inlineStr">
        <is>
          <t>LHD1 - Dsl</t>
        </is>
      </c>
      <c r="F9983" s="3">
        <v>22</v>
      </c>
      <c r="G9983" s="7">
        <v>0.00262500524817299</v>
      </c>
      <c r="H9983" s="7">
        <v>0.0411770823253407</v>
      </c>
      <c r="I9983" s="7">
        <v>0.0187340374549611</v>
      </c>
      <c r="J9983" s="7">
        <v>0.084231168403375</v>
      </c>
      <c r="K9983" s="7">
        <v>0.129947259803557</v>
      </c>
      <c r="L9983" s="7">
        <v>0.162486324858909</v>
      </c>
      <c r="M9983" s="7">
        <v>0.0313290626361949</v>
      </c>
      <c r="N9983" s="7">
        <v>0.0365880731505347</v>
      </c>
      <c r="O9983" s="7">
        <v>0.103366206660057</v>
      </c>
      <c r="P9983" s="7">
        <v>0.30170960320801</v>
      </c>
      <c r="Q9983" s="7">
        <v>0.0878061755508868</v>
      </c>
      <c r="R9983" s="7">
        <v>9.99999999299999e-11</v>
      </c>
      <c r="S9983" s="7">
        <v>9.99999999299999e-11</v>
      </c>
      <c r="T9983" s="7">
        <v>9.99999999299999e-11</v>
      </c>
      <c r="U9983" s="7">
        <v>9.99999999299999e-11</v>
      </c>
      <c r="V9983" s="7">
        <v>9.99999999299999e-11</v>
      </c>
      <c r="W9983" s="7">
        <v>9.99999999299999e-11</v>
      </c>
      <c r="X9983" s="7">
        <v>9.99999999299999e-11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2050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0.0411770823253408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0.0365880731505348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2050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0.0411770823253408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9.99999999300001e-11</v>
      </c>
      <c r="S9985" s="7">
        <v>9.99999999300001e-11</v>
      </c>
      <c r="T9985" s="7">
        <v>9.99999999300001e-11</v>
      </c>
      <c r="U9985" s="7">
        <v>9.99999999300001e-11</v>
      </c>
      <c r="V9985" s="7">
        <v>9.99999999300001e-11</v>
      </c>
      <c r="W9985" s="7">
        <v>9.99999999300001e-11</v>
      </c>
      <c r="X9985" s="7">
        <v>9.99999999300001e-11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2050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2050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2050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2050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9.99999999300001e-11</v>
      </c>
      <c r="S9989" s="7">
        <v>9.99999999300001e-11</v>
      </c>
      <c r="T9989" s="7">
        <v>9.99999999300001e-11</v>
      </c>
      <c r="U9989" s="7">
        <v>9.99999999300001e-11</v>
      </c>
      <c r="V9989" s="7">
        <v>9.99999999300001e-11</v>
      </c>
      <c r="W9989" s="7">
        <v>9.99999999300001e-11</v>
      </c>
      <c r="X9989" s="7">
        <v>9.99999999300001e-11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2050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0.0939819999342127</v>
      </c>
      <c r="O9990" s="7">
        <v>0.0641259999551118</v>
      </c>
      <c r="P9990" s="7">
        <v>0.187862999868496</v>
      </c>
      <c r="Q9990" s="7">
        <v>0.238223999833243</v>
      </c>
      <c r="R9990" s="7">
        <v>9.99999999300001e-11</v>
      </c>
      <c r="S9990" s="7">
        <v>9.99999999300001e-11</v>
      </c>
      <c r="T9990" s="7">
        <v>9.99999999300001e-11</v>
      </c>
      <c r="U9990" s="7">
        <v>9.99999999300001e-11</v>
      </c>
      <c r="V9990" s="7">
        <v>9.99999999300001e-11</v>
      </c>
      <c r="W9990" s="7">
        <v>9.99999999300001e-11</v>
      </c>
      <c r="X9990" s="7">
        <v>9.99999999300001e-11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2050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0.0939819999342127</v>
      </c>
      <c r="O9991" s="7">
        <v>0.0641259999551118</v>
      </c>
      <c r="P9991" s="7">
        <v>0.187862999868496</v>
      </c>
      <c r="Q9991" s="7">
        <v>0.238223999833243</v>
      </c>
      <c r="R9991" s="7">
        <v>9.99999999300001e-11</v>
      </c>
      <c r="S9991" s="7">
        <v>9.99999999300001e-11</v>
      </c>
      <c r="T9991" s="7">
        <v>9.99999999300001e-11</v>
      </c>
      <c r="U9991" s="7">
        <v>9.99999999300001e-11</v>
      </c>
      <c r="V9991" s="7">
        <v>9.99999999300001e-11</v>
      </c>
      <c r="W9991" s="7">
        <v>9.99999999300001e-11</v>
      </c>
      <c r="X9991" s="7">
        <v>9.99999999300001e-11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2050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9.99999998900001e-11</v>
      </c>
      <c r="O9992" s="7">
        <v>9.99999998900001e-11</v>
      </c>
      <c r="P9992" s="7">
        <v>9.99999998900001e-11</v>
      </c>
      <c r="Q9992" s="7">
        <v>9.99999998900001e-11</v>
      </c>
      <c r="R9992" s="7">
        <v>9.99999998900001e-11</v>
      </c>
      <c r="S9992" s="7">
        <v>9.99999998900001e-11</v>
      </c>
      <c r="T9992" s="7">
        <v>9.99999998900001e-11</v>
      </c>
      <c r="U9992" s="7">
        <v>9.99999998900001e-11</v>
      </c>
      <c r="V9992" s="7">
        <v>9.99999998900001e-11</v>
      </c>
      <c r="W9992" s="7">
        <v>9.99999998900001e-11</v>
      </c>
      <c r="X9992" s="7">
        <v>9.99999998900001e-11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2050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9.99999998899999e-11</v>
      </c>
      <c r="O9993" s="7">
        <v>9.99999998899999e-11</v>
      </c>
      <c r="P9993" s="7">
        <v>9.99999998899999e-11</v>
      </c>
      <c r="Q9993" s="7">
        <v>9.99999998899999e-11</v>
      </c>
      <c r="R9993" s="7">
        <v>9.99999998899999e-11</v>
      </c>
      <c r="S9993" s="7">
        <v>9.99999998899999e-11</v>
      </c>
      <c r="T9993" s="7">
        <v>9.99999998899999e-11</v>
      </c>
      <c r="U9993" s="7">
        <v>9.99999998899999e-11</v>
      </c>
      <c r="V9993" s="7">
        <v>9.99999998899999e-11</v>
      </c>
      <c r="W9993" s="7">
        <v>9.99999998899999e-11</v>
      </c>
      <c r="X9993" s="7">
        <v>9.99999998899999e-11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2050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9.999999989e-11</v>
      </c>
      <c r="O9994" s="7">
        <v>9.999999989e-11</v>
      </c>
      <c r="P9994" s="7">
        <v>9.999999989e-11</v>
      </c>
      <c r="Q9994" s="7">
        <v>9.999999989e-11</v>
      </c>
      <c r="R9994" s="7">
        <v>9.999999989e-11</v>
      </c>
      <c r="S9994" s="7">
        <v>9.999999989e-11</v>
      </c>
      <c r="T9994" s="7">
        <v>9.999999989e-11</v>
      </c>
      <c r="U9994" s="7">
        <v>9.999999989e-11</v>
      </c>
      <c r="V9994" s="7">
        <v>9.999999989e-11</v>
      </c>
      <c r="W9994" s="7">
        <v>9.999999989e-11</v>
      </c>
      <c r="X9994" s="7">
        <v>9.999999989e-11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2050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2050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0.257605999716633</v>
      </c>
      <c r="K9996" s="7">
        <v>0.172650999810084</v>
      </c>
      <c r="L9996" s="7">
        <v>0.216611999761727</v>
      </c>
      <c r="M9996" s="7">
        <v>0.0858079999056112</v>
      </c>
      <c r="N9996" s="7">
        <v>9.999999989e-11</v>
      </c>
      <c r="O9996" s="7">
        <v>9.999999989e-11</v>
      </c>
      <c r="P9996" s="7">
        <v>9.999999989e-11</v>
      </c>
      <c r="Q9996" s="7">
        <v>9.999999989e-11</v>
      </c>
      <c r="R9996" s="7">
        <v>9.999999989e-11</v>
      </c>
      <c r="S9996" s="7">
        <v>9.999999989e-11</v>
      </c>
      <c r="T9996" s="7">
        <v>9.999999989e-11</v>
      </c>
      <c r="U9996" s="7">
        <v>9.999999989e-11</v>
      </c>
      <c r="V9996" s="7">
        <v>9.999999989e-11</v>
      </c>
      <c r="W9996" s="7">
        <v>9.999999989e-11</v>
      </c>
      <c r="X9996" s="7">
        <v>9.999999989e-11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2050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0.257605999716634</v>
      </c>
      <c r="K9997" s="7">
        <v>0.172650999810084</v>
      </c>
      <c r="L9997" s="7">
        <v>0.216611999761727</v>
      </c>
      <c r="M9997" s="7">
        <v>0.0858079999056113</v>
      </c>
      <c r="N9997" s="7">
        <v>9.99999998900001e-11</v>
      </c>
      <c r="O9997" s="7">
        <v>9.99999998900001e-11</v>
      </c>
      <c r="P9997" s="7">
        <v>9.99999998900001e-11</v>
      </c>
      <c r="Q9997" s="7">
        <v>9.99999998900001e-11</v>
      </c>
      <c r="R9997" s="7">
        <v>9.99999998900001e-11</v>
      </c>
      <c r="S9997" s="7">
        <v>9.99999998900001e-11</v>
      </c>
      <c r="T9997" s="7">
        <v>9.99999998900001e-11</v>
      </c>
      <c r="U9997" s="7">
        <v>9.99999998900001e-11</v>
      </c>
      <c r="V9997" s="7">
        <v>9.99999998900001e-11</v>
      </c>
      <c r="W9997" s="7">
        <v>9.99999998900001e-11</v>
      </c>
      <c r="X9997" s="7">
        <v>9.99999998900001e-11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2050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0.144166999826999</v>
      </c>
      <c r="L9998" s="7">
        <v>0.113051999864338</v>
      </c>
      <c r="M9998" s="7">
        <v>9.999999988e-11</v>
      </c>
      <c r="N9998" s="7">
        <v>9.999999988e-11</v>
      </c>
      <c r="O9998" s="7">
        <v>9.999999988e-11</v>
      </c>
      <c r="P9998" s="7">
        <v>9.999999988e-11</v>
      </c>
      <c r="Q9998" s="7">
        <v>9.999999988e-11</v>
      </c>
      <c r="R9998" s="7">
        <v>9.999999988e-11</v>
      </c>
      <c r="S9998" s="7">
        <v>9.999999988e-11</v>
      </c>
      <c r="T9998" s="7">
        <v>9.999999988e-11</v>
      </c>
      <c r="U9998" s="7">
        <v>9.999999988e-11</v>
      </c>
      <c r="V9998" s="7">
        <v>9.999999988e-11</v>
      </c>
      <c r="W9998" s="7">
        <v>9.999999988e-11</v>
      </c>
      <c r="X9998" s="7">
        <v>9.999999988e-11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2050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9.99999998800001e-11</v>
      </c>
      <c r="N9999" s="7">
        <v>9.99999998800001e-11</v>
      </c>
      <c r="O9999" s="7">
        <v>9.99999998800001e-11</v>
      </c>
      <c r="P9999" s="7">
        <v>9.99999998800001e-11</v>
      </c>
      <c r="Q9999" s="7">
        <v>9.99999998800001e-11</v>
      </c>
      <c r="R9999" s="7">
        <v>9.99999998800001e-11</v>
      </c>
      <c r="S9999" s="7">
        <v>9.99999998800001e-11</v>
      </c>
      <c r="T9999" s="7">
        <v>9.99999998800001e-11</v>
      </c>
      <c r="U9999" s="7">
        <v>9.99999998800001e-11</v>
      </c>
      <c r="V9999" s="7">
        <v>9.99999998800001e-11</v>
      </c>
      <c r="W9999" s="7">
        <v>9.99999998800001e-11</v>
      </c>
      <c r="X9999" s="7">
        <v>9.99999998800001e-11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2050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2050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0.200214999779764</v>
      </c>
      <c r="J10001" s="7">
        <v>0.268514999704634</v>
      </c>
      <c r="K10001" s="7">
        <v>0.101045999888849</v>
      </c>
      <c r="L10001" s="7">
        <v>0.0529049999418045</v>
      </c>
      <c r="M10001" s="7">
        <v>9.99999998900001e-11</v>
      </c>
      <c r="N10001" s="7">
        <v>9.99999998900001e-11</v>
      </c>
      <c r="O10001" s="7">
        <v>9.99999998900001e-11</v>
      </c>
      <c r="P10001" s="7">
        <v>0.282877999688834</v>
      </c>
      <c r="Q10001" s="7">
        <v>9.99999998900001e-11</v>
      </c>
      <c r="R10001" s="7">
        <v>9.99999998900001e-11</v>
      </c>
      <c r="S10001" s="7">
        <v>9.99999998900001e-11</v>
      </c>
      <c r="T10001" s="7">
        <v>9.99999998900001e-11</v>
      </c>
      <c r="U10001" s="7">
        <v>9.99999998900001e-11</v>
      </c>
      <c r="V10001" s="7">
        <v>9.99999998900001e-11</v>
      </c>
      <c r="W10001" s="7">
        <v>9.99999998900001e-11</v>
      </c>
      <c r="X10001" s="7">
        <v>9.99999998900001e-11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2050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9.99999998899999e-11</v>
      </c>
      <c r="N10002" s="7">
        <v>9.99999998899999e-11</v>
      </c>
      <c r="O10002" s="7">
        <v>9.99999998899999e-11</v>
      </c>
      <c r="P10002" s="7">
        <v>0.282877999688834</v>
      </c>
      <c r="Q10002" s="7">
        <v>9.99999998899999e-11</v>
      </c>
      <c r="R10002" s="7">
        <v>9.99999998899999e-11</v>
      </c>
      <c r="S10002" s="7">
        <v>9.99999998899999e-11</v>
      </c>
      <c r="T10002" s="7">
        <v>9.99999998899999e-11</v>
      </c>
      <c r="U10002" s="7">
        <v>9.99999998899999e-11</v>
      </c>
      <c r="V10002" s="7">
        <v>9.99999998899999e-11</v>
      </c>
      <c r="W10002" s="7">
        <v>9.99999998899999e-11</v>
      </c>
      <c r="X10002" s="7">
        <v>9.99999998899999e-11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2050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0.200214999779763</v>
      </c>
      <c r="J10003" s="7">
        <v>0.268514999704633</v>
      </c>
      <c r="K10003" s="7">
        <v>0.101045999888849</v>
      </c>
      <c r="L10003" s="7">
        <v>0.0529049999418045</v>
      </c>
      <c r="M10003" s="7">
        <v>9.99999998899999e-11</v>
      </c>
      <c r="N10003" s="7">
        <v>9.99999998899999e-11</v>
      </c>
      <c r="O10003" s="7">
        <v>9.99999998899999e-11</v>
      </c>
      <c r="P10003" s="7">
        <v>0.282877999688834</v>
      </c>
      <c r="Q10003" s="7">
        <v>9.99999998899999e-11</v>
      </c>
      <c r="R10003" s="7">
        <v>9.99999998899999e-11</v>
      </c>
      <c r="S10003" s="7">
        <v>9.99999998899999e-11</v>
      </c>
      <c r="T10003" s="7">
        <v>9.99999998899999e-11</v>
      </c>
      <c r="U10003" s="7">
        <v>9.99999998899999e-11</v>
      </c>
      <c r="V10003" s="7">
        <v>9.99999998899999e-11</v>
      </c>
      <c r="W10003" s="7">
        <v>9.99999998899999e-11</v>
      </c>
      <c r="X10003" s="7">
        <v>9.99999998899999e-11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2050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9.99999998900001e-11</v>
      </c>
      <c r="N10004" s="7">
        <v>9.99999998900001e-11</v>
      </c>
      <c r="O10004" s="7">
        <v>9.99999998900001e-11</v>
      </c>
      <c r="P10004" s="7">
        <v>0.282877999688834</v>
      </c>
      <c r="Q10004" s="7">
        <v>9.99999998900001e-11</v>
      </c>
      <c r="R10004" s="7">
        <v>9.99999998900001e-11</v>
      </c>
      <c r="S10004" s="7">
        <v>9.99999998900001e-11</v>
      </c>
      <c r="T10004" s="7">
        <v>9.99999998900001e-11</v>
      </c>
      <c r="U10004" s="7">
        <v>9.99999998900001e-11</v>
      </c>
      <c r="V10004" s="7">
        <v>9.99999998900001e-11</v>
      </c>
      <c r="W10004" s="7">
        <v>9.99999998900001e-11</v>
      </c>
      <c r="X10004" s="7">
        <v>9.99999998900001e-11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2050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0.0411770823253408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0.16248632485891</v>
      </c>
      <c r="M10005" s="7">
        <v>0.031329062636195</v>
      </c>
      <c r="N10005" s="7">
        <v>0.0365880731505348</v>
      </c>
      <c r="O10005" s="7">
        <v>0.103366206660057</v>
      </c>
      <c r="P10005" s="7">
        <v>0.30170960320801</v>
      </c>
      <c r="Q10005" s="7">
        <v>0.0878061755508869</v>
      </c>
      <c r="R10005" s="7">
        <v>9.99999999300001e-11</v>
      </c>
      <c r="S10005" s="7">
        <v>9.99999999300001e-11</v>
      </c>
      <c r="T10005" s="7">
        <v>9.99999999300001e-11</v>
      </c>
      <c r="U10005" s="7">
        <v>9.99999999300001e-11</v>
      </c>
      <c r="V10005" s="7">
        <v>9.99999999300001e-11</v>
      </c>
      <c r="W10005" s="7">
        <v>9.99999999300001e-11</v>
      </c>
      <c r="X10005" s="7">
        <v>9.99999999300001e-11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2050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0.0411770823253407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0.0313290626361949</v>
      </c>
      <c r="N10006" s="7">
        <v>0.0365880731505347</v>
      </c>
      <c r="O10006" s="7">
        <v>0.103366206660057</v>
      </c>
      <c r="P10006" s="7">
        <v>0.30170960320801</v>
      </c>
      <c r="Q10006" s="7">
        <v>0.0878061755508869</v>
      </c>
      <c r="R10006" s="7">
        <v>9.999999993e-11</v>
      </c>
      <c r="S10006" s="7">
        <v>9.999999993e-11</v>
      </c>
      <c r="T10006" s="7">
        <v>9.999999993e-11</v>
      </c>
      <c r="U10006" s="7">
        <v>9.999999993e-11</v>
      </c>
      <c r="V10006" s="7">
        <v>9.999999993e-11</v>
      </c>
      <c r="W10006" s="7">
        <v>9.999999993e-11</v>
      </c>
      <c r="X10006" s="7">
        <v>9.999999993e-11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2050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0.0313290626361949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2050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0.0411770823253407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0.0365880731505347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2050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0.0411770823253407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0.0365880731505347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2050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9.99999999300001e-11</v>
      </c>
      <c r="S10010" s="7">
        <v>9.99999999300001e-11</v>
      </c>
      <c r="T10010" s="7">
        <v>9.99999999300001e-11</v>
      </c>
      <c r="U10010" s="7">
        <v>9.99999999300001e-11</v>
      </c>
      <c r="V10010" s="7">
        <v>9.99999999300001e-11</v>
      </c>
      <c r="W10010" s="7">
        <v>9.99999999300001e-11</v>
      </c>
      <c r="X10010" s="7">
        <v>9.99999999300001e-11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2050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2050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9.999999993e-11</v>
      </c>
      <c r="S10012" s="7">
        <v>9.999999993e-11</v>
      </c>
      <c r="T10012" s="7">
        <v>9.999999993e-11</v>
      </c>
      <c r="U10012" s="7">
        <v>9.999999993e-11</v>
      </c>
      <c r="V10012" s="7">
        <v>9.999999993e-11</v>
      </c>
      <c r="W10012" s="7">
        <v>9.999999993e-11</v>
      </c>
      <c r="X10012" s="7">
        <v>9.999999993e-11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2050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9.99999999299999e-11</v>
      </c>
      <c r="S10013" s="7">
        <v>9.99999999299999e-11</v>
      </c>
      <c r="T10013" s="7">
        <v>9.99999999299999e-11</v>
      </c>
      <c r="U10013" s="7">
        <v>9.99999999299999e-11</v>
      </c>
      <c r="V10013" s="7">
        <v>9.99999999299999e-11</v>
      </c>
      <c r="W10013" s="7">
        <v>9.99999999299999e-11</v>
      </c>
      <c r="X10013" s="7">
        <v>9.99999999299999e-11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2050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9.99999999300001e-11</v>
      </c>
      <c r="S10014" s="7">
        <v>9.99999999300001e-11</v>
      </c>
      <c r="T10014" s="7">
        <v>9.99999999300001e-11</v>
      </c>
      <c r="U10014" s="7">
        <v>9.99999999300001e-11</v>
      </c>
      <c r="V10014" s="7">
        <v>9.99999999300001e-11</v>
      </c>
      <c r="W10014" s="7">
        <v>9.99999999300001e-11</v>
      </c>
      <c r="X10014" s="7">
        <v>9.99999999300001e-11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2050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2050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9.99999998899999e-11</v>
      </c>
      <c r="O10016" s="7">
        <v>9.99999998899999e-11</v>
      </c>
      <c r="P10016" s="7">
        <v>9.99999998899999e-11</v>
      </c>
      <c r="Q10016" s="7">
        <v>9.99999998899999e-11</v>
      </c>
      <c r="R10016" s="7">
        <v>9.99999998899999e-11</v>
      </c>
      <c r="S10016" s="7">
        <v>9.99999998899999e-11</v>
      </c>
      <c r="T10016" s="7">
        <v>9.99999998899999e-11</v>
      </c>
      <c r="U10016" s="7">
        <v>9.99999998899999e-11</v>
      </c>
      <c r="V10016" s="7">
        <v>9.99999998899999e-11</v>
      </c>
      <c r="W10016" s="7">
        <v>9.99999998899999e-11</v>
      </c>
      <c r="X10016" s="7">
        <v>9.99999998899999e-11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2050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2050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9.999999989e-11</v>
      </c>
      <c r="O10018" s="7">
        <v>9.999999989e-11</v>
      </c>
      <c r="P10018" s="7">
        <v>9.999999989e-11</v>
      </c>
      <c r="Q10018" s="7">
        <v>9.999999989e-11</v>
      </c>
      <c r="R10018" s="7">
        <v>9.999999989e-11</v>
      </c>
      <c r="S10018" s="7">
        <v>9.999999989e-11</v>
      </c>
      <c r="T10018" s="7">
        <v>9.999999989e-11</v>
      </c>
      <c r="U10018" s="7">
        <v>9.999999989e-11</v>
      </c>
      <c r="V10018" s="7">
        <v>9.999999989e-11</v>
      </c>
      <c r="W10018" s="7">
        <v>9.999999989e-11</v>
      </c>
      <c r="X10018" s="7">
        <v>9.999999989e-11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2050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0.0498999999451099</v>
      </c>
      <c r="I10019" s="7">
        <v>0.106283999883087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9.99999998899999e-11</v>
      </c>
      <c r="O10019" s="7">
        <v>9.99999998899999e-11</v>
      </c>
      <c r="P10019" s="7">
        <v>9.99999998899999e-11</v>
      </c>
      <c r="Q10019" s="7">
        <v>9.99999998899999e-11</v>
      </c>
      <c r="R10019" s="7">
        <v>9.99999998899999e-11</v>
      </c>
      <c r="S10019" s="7">
        <v>9.99999998899999e-11</v>
      </c>
      <c r="T10019" s="7">
        <v>9.99999998899999e-11</v>
      </c>
      <c r="U10019" s="7">
        <v>9.99999998899999e-11</v>
      </c>
      <c r="V10019" s="7">
        <v>9.99999998899999e-11</v>
      </c>
      <c r="W10019" s="7">
        <v>9.99999998899999e-11</v>
      </c>
      <c r="X10019" s="7">
        <v>9.99999998899999e-11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2050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0.257605999716634</v>
      </c>
      <c r="K10020" s="7">
        <v>0.172650999810084</v>
      </c>
      <c r="L10020" s="7">
        <v>0.216611999761727</v>
      </c>
      <c r="M10020" s="7">
        <v>0.0858079999056113</v>
      </c>
      <c r="N10020" s="7">
        <v>9.99999998900001e-11</v>
      </c>
      <c r="O10020" s="7">
        <v>9.99999998900001e-11</v>
      </c>
      <c r="P10020" s="7">
        <v>9.99999998900001e-11</v>
      </c>
      <c r="Q10020" s="7">
        <v>9.99999998900001e-11</v>
      </c>
      <c r="R10020" s="7">
        <v>9.99999998900001e-11</v>
      </c>
      <c r="S10020" s="7">
        <v>9.99999998900001e-11</v>
      </c>
      <c r="T10020" s="7">
        <v>9.99999998900001e-11</v>
      </c>
      <c r="U10020" s="7">
        <v>9.99999998900001e-11</v>
      </c>
      <c r="V10020" s="7">
        <v>9.99999998900001e-11</v>
      </c>
      <c r="W10020" s="7">
        <v>9.99999998900001e-11</v>
      </c>
      <c r="X10020" s="7">
        <v>9.99999998900001e-11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2050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0.257605999716633</v>
      </c>
      <c r="K10021" s="7">
        <v>0.172650999810084</v>
      </c>
      <c r="L10021" s="7">
        <v>0.216611999761727</v>
      </c>
      <c r="M10021" s="7">
        <v>0.0858079999056112</v>
      </c>
      <c r="N10021" s="7">
        <v>9.999999989e-11</v>
      </c>
      <c r="O10021" s="7">
        <v>9.999999989e-11</v>
      </c>
      <c r="P10021" s="7">
        <v>9.999999989e-11</v>
      </c>
      <c r="Q10021" s="7">
        <v>9.999999989e-11</v>
      </c>
      <c r="R10021" s="7">
        <v>9.999999989e-11</v>
      </c>
      <c r="S10021" s="7">
        <v>9.999999989e-11</v>
      </c>
      <c r="T10021" s="7">
        <v>9.999999989e-11</v>
      </c>
      <c r="U10021" s="7">
        <v>9.999999989e-11</v>
      </c>
      <c r="V10021" s="7">
        <v>9.999999989e-11</v>
      </c>
      <c r="W10021" s="7">
        <v>9.999999989e-11</v>
      </c>
      <c r="X10021" s="7">
        <v>9.999999989e-11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2050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9.99999998799999e-11</v>
      </c>
      <c r="N10022" s="7">
        <v>9.99999998799999e-11</v>
      </c>
      <c r="O10022" s="7">
        <v>9.99999998799999e-11</v>
      </c>
      <c r="P10022" s="7">
        <v>9.99999998799999e-11</v>
      </c>
      <c r="Q10022" s="7">
        <v>9.99999998799999e-11</v>
      </c>
      <c r="R10022" s="7">
        <v>9.99999998799999e-11</v>
      </c>
      <c r="S10022" s="7">
        <v>9.99999998799999e-11</v>
      </c>
      <c r="T10022" s="7">
        <v>9.99999998799999e-11</v>
      </c>
      <c r="U10022" s="7">
        <v>9.99999998799999e-11</v>
      </c>
      <c r="V10022" s="7">
        <v>9.99999998799999e-11</v>
      </c>
      <c r="W10022" s="7">
        <v>9.99999998799999e-11</v>
      </c>
      <c r="X10022" s="7">
        <v>9.99999998799999e-11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2050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2050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9.999999988e-11</v>
      </c>
      <c r="N10024" s="7">
        <v>9.999999988e-11</v>
      </c>
      <c r="O10024" s="7">
        <v>9.999999988e-11</v>
      </c>
      <c r="P10024" s="7">
        <v>9.999999988e-11</v>
      </c>
      <c r="Q10024" s="7">
        <v>9.999999988e-11</v>
      </c>
      <c r="R10024" s="7">
        <v>9.999999988e-11</v>
      </c>
      <c r="S10024" s="7">
        <v>9.999999988e-11</v>
      </c>
      <c r="T10024" s="7">
        <v>9.999999988e-11</v>
      </c>
      <c r="U10024" s="7">
        <v>9.999999988e-11</v>
      </c>
      <c r="V10024" s="7">
        <v>9.999999988e-11</v>
      </c>
      <c r="W10024" s="7">
        <v>9.999999988e-11</v>
      </c>
      <c r="X10024" s="7">
        <v>9.999999988e-11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2050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0.200214999779764</v>
      </c>
      <c r="J10025" s="7">
        <v>0.268514999704634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2050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9.99999998900001e-11</v>
      </c>
      <c r="N10026" s="7">
        <v>9.99999998900001e-11</v>
      </c>
      <c r="O10026" s="7">
        <v>9.99999998900001e-11</v>
      </c>
      <c r="P10026" s="7">
        <v>0.282877999688834</v>
      </c>
      <c r="Q10026" s="7">
        <v>9.99999998900001e-11</v>
      </c>
      <c r="R10026" s="7">
        <v>9.99999998900001e-11</v>
      </c>
      <c r="S10026" s="7">
        <v>9.99999998900001e-11</v>
      </c>
      <c r="T10026" s="7">
        <v>9.99999998900001e-11</v>
      </c>
      <c r="U10026" s="7">
        <v>9.99999998900001e-11</v>
      </c>
      <c r="V10026" s="7">
        <v>9.99999998900001e-11</v>
      </c>
      <c r="W10026" s="7">
        <v>9.99999998900001e-11</v>
      </c>
      <c r="X10026" s="7">
        <v>9.99999998900001e-11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2050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0.200214999779764</v>
      </c>
      <c r="J10027" s="7">
        <v>0.268514999704634</v>
      </c>
      <c r="K10027" s="7">
        <v>0.101045999888849</v>
      </c>
      <c r="L10027" s="7">
        <v>0.0529049999418045</v>
      </c>
      <c r="M10027" s="7">
        <v>9.99999998900001e-11</v>
      </c>
      <c r="N10027" s="7">
        <v>9.99999998900001e-11</v>
      </c>
      <c r="O10027" s="7">
        <v>9.99999998900001e-11</v>
      </c>
      <c r="P10027" s="7">
        <v>0.282877999688834</v>
      </c>
      <c r="Q10027" s="7">
        <v>9.99999998900001e-11</v>
      </c>
      <c r="R10027" s="7">
        <v>9.99999998900001e-11</v>
      </c>
      <c r="S10027" s="7">
        <v>9.99999998900001e-11</v>
      </c>
      <c r="T10027" s="7">
        <v>9.99999998900001e-11</v>
      </c>
      <c r="U10027" s="7">
        <v>9.99999998900001e-11</v>
      </c>
      <c r="V10027" s="7">
        <v>9.99999998900001e-11</v>
      </c>
      <c r="W10027" s="7">
        <v>9.99999998900001e-11</v>
      </c>
      <c r="X10027" s="7">
        <v>9.99999998900001e-11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2050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0.200214999779763</v>
      </c>
      <c r="J10028" s="7">
        <v>0.268514999704633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2050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0.0411770823253407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0.0365880731505347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2050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0.0411770823253408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0.031329062636195</v>
      </c>
      <c r="N10030" s="7">
        <v>0.0365880731505348</v>
      </c>
      <c r="O10030" s="7">
        <v>0.103366206660057</v>
      </c>
      <c r="P10030" s="7">
        <v>0.30170960320801</v>
      </c>
      <c r="Q10030" s="7">
        <v>0.0878061755508869</v>
      </c>
      <c r="R10030" s="7">
        <v>9.99999999300001e-11</v>
      </c>
      <c r="S10030" s="7">
        <v>9.99999999300001e-11</v>
      </c>
      <c r="T10030" s="7">
        <v>9.99999999300001e-11</v>
      </c>
      <c r="U10030" s="7">
        <v>9.99999999300001e-11</v>
      </c>
      <c r="V10030" s="7">
        <v>9.99999999300001e-11</v>
      </c>
      <c r="W10030" s="7">
        <v>9.99999999300001e-11</v>
      </c>
      <c r="X10030" s="7">
        <v>9.99999999300001e-11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2050</v>
      </c>
      <c r="E10031" s="3" t="inlineStr">
        <is>
          <t>LHD2 - Dsl</t>
        </is>
      </c>
      <c r="F10031" s="3">
        <v>22</v>
      </c>
      <c r="G10031" s="7">
        <v>0.00262500524817299</v>
      </c>
      <c r="H10031" s="7">
        <v>0.0411770823253407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0.162486324858909</v>
      </c>
      <c r="M10031" s="7">
        <v>0.0313290626361949</v>
      </c>
      <c r="N10031" s="7">
        <v>0.0365880731505347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2050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0.0411770823253407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0.031329062636195</v>
      </c>
      <c r="N10032" s="7">
        <v>0.0365880731505347</v>
      </c>
      <c r="O10032" s="7">
        <v>0.103366206660057</v>
      </c>
      <c r="P10032" s="7">
        <v>0.30170960320801</v>
      </c>
      <c r="Q10032" s="7">
        <v>0.0878061755508869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2050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0.0411770823253408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2050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9.999999993e-11</v>
      </c>
      <c r="S10034" s="7">
        <v>9.999999993e-11</v>
      </c>
      <c r="T10034" s="7">
        <v>9.999999993e-11</v>
      </c>
      <c r="U10034" s="7">
        <v>9.999999993e-11</v>
      </c>
      <c r="V10034" s="7">
        <v>9.999999993e-11</v>
      </c>
      <c r="W10034" s="7">
        <v>9.999999993e-11</v>
      </c>
      <c r="X10034" s="7">
        <v>9.999999993e-11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2050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9.999999993e-11</v>
      </c>
      <c r="S10035" s="7">
        <v>9.999999993e-11</v>
      </c>
      <c r="T10035" s="7">
        <v>9.999999993e-11</v>
      </c>
      <c r="U10035" s="7">
        <v>9.999999993e-11</v>
      </c>
      <c r="V10035" s="7">
        <v>9.999999993e-11</v>
      </c>
      <c r="W10035" s="7">
        <v>9.999999993e-11</v>
      </c>
      <c r="X10035" s="7">
        <v>9.999999993e-11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2050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2050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2050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0.0939819999342127</v>
      </c>
      <c r="O10038" s="7">
        <v>0.0641259999551119</v>
      </c>
      <c r="P10038" s="7">
        <v>0.187862999868496</v>
      </c>
      <c r="Q10038" s="7">
        <v>0.238223999833243</v>
      </c>
      <c r="R10038" s="7">
        <v>9.99999999300001e-11</v>
      </c>
      <c r="S10038" s="7">
        <v>9.99999999300001e-11</v>
      </c>
      <c r="T10038" s="7">
        <v>9.99999999300001e-11</v>
      </c>
      <c r="U10038" s="7">
        <v>9.99999999300001e-11</v>
      </c>
      <c r="V10038" s="7">
        <v>9.99999999300001e-11</v>
      </c>
      <c r="W10038" s="7">
        <v>9.99999999300001e-11</v>
      </c>
      <c r="X10038" s="7">
        <v>9.99999999300001e-11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2050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2050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9.999999989e-11</v>
      </c>
      <c r="O10040" s="7">
        <v>9.999999989e-11</v>
      </c>
      <c r="P10040" s="7">
        <v>9.999999989e-11</v>
      </c>
      <c r="Q10040" s="7">
        <v>9.999999989e-11</v>
      </c>
      <c r="R10040" s="7">
        <v>9.999999989e-11</v>
      </c>
      <c r="S10040" s="7">
        <v>9.999999989e-11</v>
      </c>
      <c r="T10040" s="7">
        <v>9.999999989e-11</v>
      </c>
      <c r="U10040" s="7">
        <v>9.999999989e-11</v>
      </c>
      <c r="V10040" s="7">
        <v>9.999999989e-11</v>
      </c>
      <c r="W10040" s="7">
        <v>9.999999989e-11</v>
      </c>
      <c r="X10040" s="7">
        <v>9.999999989e-11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2050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9.99999998900001e-11</v>
      </c>
      <c r="O10041" s="7">
        <v>9.99999998900001e-11</v>
      </c>
      <c r="P10041" s="7">
        <v>9.99999998900001e-11</v>
      </c>
      <c r="Q10041" s="7">
        <v>9.99999998900001e-11</v>
      </c>
      <c r="R10041" s="7">
        <v>9.99999998900001e-11</v>
      </c>
      <c r="S10041" s="7">
        <v>9.99999998900001e-11</v>
      </c>
      <c r="T10041" s="7">
        <v>9.99999998900001e-11</v>
      </c>
      <c r="U10041" s="7">
        <v>9.99999998900001e-11</v>
      </c>
      <c r="V10041" s="7">
        <v>9.99999998900001e-11</v>
      </c>
      <c r="W10041" s="7">
        <v>9.99999998900001e-11</v>
      </c>
      <c r="X10041" s="7">
        <v>9.99999998900001e-11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2050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9.999999989e-11</v>
      </c>
      <c r="O10042" s="7">
        <v>9.999999989e-11</v>
      </c>
      <c r="P10042" s="7">
        <v>9.999999989e-11</v>
      </c>
      <c r="Q10042" s="7">
        <v>9.999999989e-11</v>
      </c>
      <c r="R10042" s="7">
        <v>9.999999989e-11</v>
      </c>
      <c r="S10042" s="7">
        <v>9.999999989e-11</v>
      </c>
      <c r="T10042" s="7">
        <v>9.999999989e-11</v>
      </c>
      <c r="U10042" s="7">
        <v>9.999999989e-11</v>
      </c>
      <c r="V10042" s="7">
        <v>9.999999989e-11</v>
      </c>
      <c r="W10042" s="7">
        <v>9.999999989e-11</v>
      </c>
      <c r="X10042" s="7">
        <v>9.999999989e-11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2050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9.99999998899999e-11</v>
      </c>
      <c r="O10043" s="7">
        <v>9.99999998899999e-11</v>
      </c>
      <c r="P10043" s="7">
        <v>9.99999998899999e-11</v>
      </c>
      <c r="Q10043" s="7">
        <v>9.99999998899999e-11</v>
      </c>
      <c r="R10043" s="7">
        <v>9.99999998899999e-11</v>
      </c>
      <c r="S10043" s="7">
        <v>9.99999998899999e-11</v>
      </c>
      <c r="T10043" s="7">
        <v>9.99999998899999e-11</v>
      </c>
      <c r="U10043" s="7">
        <v>9.99999998899999e-11</v>
      </c>
      <c r="V10043" s="7">
        <v>9.99999998899999e-11</v>
      </c>
      <c r="W10043" s="7">
        <v>9.99999998899999e-11</v>
      </c>
      <c r="X10043" s="7">
        <v>9.99999998899999e-11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2050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0.257605999716634</v>
      </c>
      <c r="K10044" s="7">
        <v>0.172650999810084</v>
      </c>
      <c r="L10044" s="7">
        <v>0.216611999761727</v>
      </c>
      <c r="M10044" s="7">
        <v>0.0858079999056112</v>
      </c>
      <c r="N10044" s="7">
        <v>9.99999998900001e-11</v>
      </c>
      <c r="O10044" s="7">
        <v>9.99999998900001e-11</v>
      </c>
      <c r="P10044" s="7">
        <v>9.99999998900001e-11</v>
      </c>
      <c r="Q10044" s="7">
        <v>9.99999998900001e-11</v>
      </c>
      <c r="R10044" s="7">
        <v>9.99999998900001e-11</v>
      </c>
      <c r="S10044" s="7">
        <v>9.99999998900001e-11</v>
      </c>
      <c r="T10044" s="7">
        <v>9.99999998900001e-11</v>
      </c>
      <c r="U10044" s="7">
        <v>9.99999998900001e-11</v>
      </c>
      <c r="V10044" s="7">
        <v>9.99999998900001e-11</v>
      </c>
      <c r="W10044" s="7">
        <v>9.99999998900001e-11</v>
      </c>
      <c r="X10044" s="7">
        <v>9.99999998900001e-11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2050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0.257605999716633</v>
      </c>
      <c r="K10045" s="7">
        <v>0.172650999810084</v>
      </c>
      <c r="L10045" s="7">
        <v>0.216611999761727</v>
      </c>
      <c r="M10045" s="7">
        <v>0.0858079999056112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2050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9.99999998800001e-11</v>
      </c>
      <c r="N10046" s="7">
        <v>9.99999998800001e-11</v>
      </c>
      <c r="O10046" s="7">
        <v>9.99999998800001e-11</v>
      </c>
      <c r="P10046" s="7">
        <v>9.99999998800001e-11</v>
      </c>
      <c r="Q10046" s="7">
        <v>9.99999998800001e-11</v>
      </c>
      <c r="R10046" s="7">
        <v>9.99999998800001e-11</v>
      </c>
      <c r="S10046" s="7">
        <v>9.99999998800001e-11</v>
      </c>
      <c r="T10046" s="7">
        <v>9.99999998800001e-11</v>
      </c>
      <c r="U10046" s="7">
        <v>9.99999998800001e-11</v>
      </c>
      <c r="V10046" s="7">
        <v>9.99999998800001e-11</v>
      </c>
      <c r="W10046" s="7">
        <v>9.99999998800001e-11</v>
      </c>
      <c r="X10046" s="7">
        <v>9.99999998800001e-11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2050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0.144166999826999</v>
      </c>
      <c r="L10047" s="7">
        <v>0.113051999864337</v>
      </c>
      <c r="M10047" s="7">
        <v>9.99999998799999e-11</v>
      </c>
      <c r="N10047" s="7">
        <v>9.99999998799999e-11</v>
      </c>
      <c r="O10047" s="7">
        <v>9.99999998799999e-11</v>
      </c>
      <c r="P10047" s="7">
        <v>9.99999998799999e-11</v>
      </c>
      <c r="Q10047" s="7">
        <v>9.99999998799999e-11</v>
      </c>
      <c r="R10047" s="7">
        <v>9.99999998799999e-11</v>
      </c>
      <c r="S10047" s="7">
        <v>9.99999998799999e-11</v>
      </c>
      <c r="T10047" s="7">
        <v>9.99999998799999e-11</v>
      </c>
      <c r="U10047" s="7">
        <v>9.99999998799999e-11</v>
      </c>
      <c r="V10047" s="7">
        <v>9.99999998799999e-11</v>
      </c>
      <c r="W10047" s="7">
        <v>9.99999998799999e-11</v>
      </c>
      <c r="X10047" s="7">
        <v>9.99999998799999e-11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2050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9.999999988e-11</v>
      </c>
      <c r="N10048" s="7">
        <v>9.999999988e-11</v>
      </c>
      <c r="O10048" s="7">
        <v>9.999999988e-11</v>
      </c>
      <c r="P10048" s="7">
        <v>9.999999988e-11</v>
      </c>
      <c r="Q10048" s="7">
        <v>9.999999988e-11</v>
      </c>
      <c r="R10048" s="7">
        <v>9.999999988e-11</v>
      </c>
      <c r="S10048" s="7">
        <v>9.999999988e-11</v>
      </c>
      <c r="T10048" s="7">
        <v>9.999999988e-11</v>
      </c>
      <c r="U10048" s="7">
        <v>9.999999988e-11</v>
      </c>
      <c r="V10048" s="7">
        <v>9.999999988e-11</v>
      </c>
      <c r="W10048" s="7">
        <v>9.999999988e-11</v>
      </c>
      <c r="X10048" s="7">
        <v>9.999999988e-11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2050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0.200214999779764</v>
      </c>
      <c r="J10049" s="7">
        <v>0.268514999704634</v>
      </c>
      <c r="K10049" s="7">
        <v>0.101045999888849</v>
      </c>
      <c r="L10049" s="7">
        <v>0.0529049999418045</v>
      </c>
      <c r="M10049" s="7">
        <v>9.999999989e-11</v>
      </c>
      <c r="N10049" s="7">
        <v>9.999999989e-11</v>
      </c>
      <c r="O10049" s="7">
        <v>9.999999989e-11</v>
      </c>
      <c r="P10049" s="7">
        <v>0.282877999688834</v>
      </c>
      <c r="Q10049" s="7">
        <v>9.999999989e-11</v>
      </c>
      <c r="R10049" s="7">
        <v>9.999999989e-11</v>
      </c>
      <c r="S10049" s="7">
        <v>9.999999989e-11</v>
      </c>
      <c r="T10049" s="7">
        <v>9.999999989e-11</v>
      </c>
      <c r="U10049" s="7">
        <v>9.999999989e-11</v>
      </c>
      <c r="V10049" s="7">
        <v>9.999999989e-11</v>
      </c>
      <c r="W10049" s="7">
        <v>9.999999989e-11</v>
      </c>
      <c r="X10049" s="7">
        <v>9.999999989e-11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2050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2050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0.200214999779764</v>
      </c>
      <c r="J10051" s="7">
        <v>0.268514999704634</v>
      </c>
      <c r="K10051" s="7">
        <v>0.101045999888849</v>
      </c>
      <c r="L10051" s="7">
        <v>0.0529049999418045</v>
      </c>
      <c r="M10051" s="7">
        <v>9.999999989e-11</v>
      </c>
      <c r="N10051" s="7">
        <v>9.999999989e-11</v>
      </c>
      <c r="O10051" s="7">
        <v>9.999999989e-11</v>
      </c>
      <c r="P10051" s="7">
        <v>0.282877999688834</v>
      </c>
      <c r="Q10051" s="7">
        <v>9.999999989e-11</v>
      </c>
      <c r="R10051" s="7">
        <v>9.999999989e-11</v>
      </c>
      <c r="S10051" s="7">
        <v>9.999999989e-11</v>
      </c>
      <c r="T10051" s="7">
        <v>9.999999989e-11</v>
      </c>
      <c r="U10051" s="7">
        <v>9.999999989e-11</v>
      </c>
      <c r="V10051" s="7">
        <v>9.999999989e-11</v>
      </c>
      <c r="W10051" s="7">
        <v>9.999999989e-11</v>
      </c>
      <c r="X10051" s="7">
        <v>9.999999989e-11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2050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0.200214999779764</v>
      </c>
      <c r="J10052" s="7">
        <v>0.268514999704634</v>
      </c>
      <c r="K10052" s="7">
        <v>0.101045999888849</v>
      </c>
      <c r="L10052" s="7">
        <v>0.0529049999418045</v>
      </c>
      <c r="M10052" s="7">
        <v>9.99999998900001e-11</v>
      </c>
      <c r="N10052" s="7">
        <v>9.99999998900001e-11</v>
      </c>
      <c r="O10052" s="7">
        <v>9.99999998900001e-11</v>
      </c>
      <c r="P10052" s="7">
        <v>0.282877999688834</v>
      </c>
      <c r="Q10052" s="7">
        <v>9.99999998900001e-11</v>
      </c>
      <c r="R10052" s="7">
        <v>9.99999998900001e-11</v>
      </c>
      <c r="S10052" s="7">
        <v>9.99999998900001e-11</v>
      </c>
      <c r="T10052" s="7">
        <v>9.99999998900001e-11</v>
      </c>
      <c r="U10052" s="7">
        <v>9.99999998900001e-11</v>
      </c>
      <c r="V10052" s="7">
        <v>9.99999998900001e-11</v>
      </c>
      <c r="W10052" s="7">
        <v>9.99999998900001e-11</v>
      </c>
      <c r="X10052" s="7">
        <v>9.99999998900001e-11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2050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2050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0.0411770823253408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0.031329062636195</v>
      </c>
      <c r="N10054" s="7">
        <v>0.0365880731505348</v>
      </c>
      <c r="O10054" s="7">
        <v>0.103366206660057</v>
      </c>
      <c r="P10054" s="7">
        <v>0.30170960320801</v>
      </c>
      <c r="Q10054" s="7">
        <v>0.0878061755508869</v>
      </c>
      <c r="R10054" s="7">
        <v>9.99999999300001e-11</v>
      </c>
      <c r="S10054" s="7">
        <v>9.99999999300001e-11</v>
      </c>
      <c r="T10054" s="7">
        <v>9.99999999300001e-11</v>
      </c>
      <c r="U10054" s="7">
        <v>9.99999999300001e-11</v>
      </c>
      <c r="V10054" s="7">
        <v>9.99999999300001e-11</v>
      </c>
      <c r="W10054" s="7">
        <v>9.99999999300001e-11</v>
      </c>
      <c r="X10054" s="7">
        <v>9.99999999300001e-11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2050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9.99999999300001e-11</v>
      </c>
      <c r="S10055" s="7">
        <v>9.99999999300001e-11</v>
      </c>
      <c r="T10055" s="7">
        <v>9.99999999300001e-11</v>
      </c>
      <c r="U10055" s="7">
        <v>9.99999999300001e-11</v>
      </c>
      <c r="V10055" s="7">
        <v>9.99999999300001e-11</v>
      </c>
      <c r="W10055" s="7">
        <v>9.99999999300001e-11</v>
      </c>
      <c r="X10055" s="7">
        <v>9.99999999300001e-11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2050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0.0313290626361949</v>
      </c>
      <c r="N10056" s="7">
        <v>0.0365880731505347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2050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0.0411770823253408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2050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2050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2050</v>
      </c>
      <c r="E10060" s="3" t="inlineStr">
        <is>
          <t>MCY - Gas</t>
        </is>
      </c>
      <c r="F10060" s="3">
        <v>3</v>
      </c>
      <c r="G10060" s="7">
        <v>9.99999999100001e-11</v>
      </c>
      <c r="H10060" s="7">
        <v>9.99999999100001e-11</v>
      </c>
      <c r="I10060" s="7">
        <v>9.99999999100001e-11</v>
      </c>
      <c r="J10060" s="7">
        <v>9.99999999100001e-11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9.99999999100001e-11</v>
      </c>
      <c r="U10060" s="7">
        <v>9.99999999100001e-11</v>
      </c>
      <c r="V10060" s="7">
        <v>9.99999999100001e-11</v>
      </c>
      <c r="W10060" s="7">
        <v>9.99999999100001e-11</v>
      </c>
      <c r="X10060" s="7">
        <v>9.99999999100001e-11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2050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0.00860086007826783</v>
      </c>
      <c r="L10061" s="7">
        <v>0.0784078407135113</v>
      </c>
      <c r="M10061" s="7">
        <v>0.0581058105287629</v>
      </c>
      <c r="N10061" s="7">
        <v>0.0902090208209021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2050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0.00860086007826782</v>
      </c>
      <c r="L10062" s="7">
        <v>0.0784078407135114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2050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0.00860086007826783</v>
      </c>
      <c r="L10063" s="7">
        <v>0.0784078407135114</v>
      </c>
      <c r="M10063" s="7">
        <v>0.0581058105287629</v>
      </c>
      <c r="N10063" s="7">
        <v>0.0902090208209021</v>
      </c>
      <c r="O10063" s="7">
        <v>0.00530053004823482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2050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0.0131013101238074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2050</v>
      </c>
      <c r="E10065" s="3" t="inlineStr">
        <is>
          <t>MCY - Gas</t>
        </is>
      </c>
      <c r="F10065" s="3">
        <v>8</v>
      </c>
      <c r="G10065" s="7">
        <v>0.000900090048509847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0.0131013101238074</v>
      </c>
      <c r="P10065" s="7">
        <v>0.0907090708572004</v>
      </c>
      <c r="Q10065" s="7">
        <v>0.0602060205689467</v>
      </c>
      <c r="R10065" s="7">
        <v>0.147614761394959</v>
      </c>
      <c r="S10065" s="7">
        <v>0.34573457326719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2050</v>
      </c>
      <c r="E10066" s="3" t="inlineStr">
        <is>
          <t>MCY - Gas</t>
        </is>
      </c>
      <c r="F10066" s="3">
        <v>9</v>
      </c>
      <c r="G10066" s="7">
        <v>0.000900090048509846</v>
      </c>
      <c r="H10066" s="7">
        <v>0.00050005001472647</v>
      </c>
      <c r="I10066" s="7">
        <v>0.00410041003874886</v>
      </c>
      <c r="J10066" s="7">
        <v>0.0353035303336181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0.0131013101238073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9.999999995e-11</v>
      </c>
      <c r="U10066" s="7">
        <v>9.999999995e-11</v>
      </c>
      <c r="V10066" s="7">
        <v>9.999999995e-11</v>
      </c>
      <c r="W10066" s="7">
        <v>9.999999995e-11</v>
      </c>
      <c r="X10066" s="7">
        <v>9.999999995e-11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2050</v>
      </c>
      <c r="E10067" s="3" t="inlineStr">
        <is>
          <t>MCY - Gas</t>
        </is>
      </c>
      <c r="F10067" s="3">
        <v>10</v>
      </c>
      <c r="G10067" s="7">
        <v>0.000900090048509846</v>
      </c>
      <c r="H10067" s="7">
        <v>0.00050005001472647</v>
      </c>
      <c r="I10067" s="7">
        <v>0.00410041003874886</v>
      </c>
      <c r="J10067" s="7">
        <v>0.0353035303336182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0.0131013101238073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9.99999999500001e-11</v>
      </c>
      <c r="U10067" s="7">
        <v>9.99999999500001e-11</v>
      </c>
      <c r="V10067" s="7">
        <v>9.99999999500001e-11</v>
      </c>
      <c r="W10067" s="7">
        <v>9.99999999500001e-11</v>
      </c>
      <c r="X10067" s="7">
        <v>9.99999999500001e-11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2050</v>
      </c>
      <c r="E10068" s="3" t="inlineStr">
        <is>
          <t>MCY - Gas</t>
        </is>
      </c>
      <c r="F10068" s="3">
        <v>11</v>
      </c>
      <c r="G10068" s="7">
        <v>9.999999994e-11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9.999999994e-11</v>
      </c>
      <c r="U10068" s="7">
        <v>9.999999994e-11</v>
      </c>
      <c r="V10068" s="7">
        <v>9.999999994e-11</v>
      </c>
      <c r="W10068" s="7">
        <v>9.999999994e-11</v>
      </c>
      <c r="X10068" s="7">
        <v>9.999999994e-11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2050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0.00590059005540653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2050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0.00590059005540653</v>
      </c>
      <c r="S10070" s="7">
        <v>0.541554155085192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2050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0.00590059005540654</v>
      </c>
      <c r="S10071" s="7">
        <v>0.541554155085192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2050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0.00590059005540654</v>
      </c>
      <c r="S10072" s="7">
        <v>0.541554155085193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2050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2050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2050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2050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2050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0.09649999991315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2050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2050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2050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2050</v>
      </c>
      <c r="E10081" s="3" t="inlineStr">
        <is>
          <t>MCY - Gas</t>
        </is>
      </c>
      <c r="F10081" s="3">
        <v>24</v>
      </c>
      <c r="G10081" s="7">
        <v>9.99999999099999e-11</v>
      </c>
      <c r="H10081" s="7">
        <v>9.99999999099999e-11</v>
      </c>
      <c r="I10081" s="7">
        <v>9.99999999099999e-11</v>
      </c>
      <c r="J10081" s="7">
        <v>9.99999999099999e-11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9.99999999099999e-11</v>
      </c>
      <c r="U10081" s="7">
        <v>9.99999999099999e-11</v>
      </c>
      <c r="V10081" s="7">
        <v>9.99999999099999e-11</v>
      </c>
      <c r="W10081" s="7">
        <v>9.99999999099999e-11</v>
      </c>
      <c r="X10081" s="7">
        <v>9.99999999099999e-11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2050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2050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2050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2050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0.00860086007826783</v>
      </c>
      <c r="L10085" s="7">
        <v>0.0784078407135114</v>
      </c>
      <c r="M10085" s="7">
        <v>0.0581058105287629</v>
      </c>
      <c r="N10085" s="7">
        <v>0.0902090208209021</v>
      </c>
      <c r="O10085" s="7">
        <v>0.00530053004823482</v>
      </c>
      <c r="P10085" s="7">
        <v>0.0415041503776878</v>
      </c>
      <c r="Q10085" s="7">
        <v>0.0203020301847485</v>
      </c>
      <c r="R10085" s="7">
        <v>0.00470047004277428</v>
      </c>
      <c r="S10085" s="7">
        <v>0.692869286305111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2050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0.0581058105287629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2050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0.0784078407135114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2050</v>
      </c>
      <c r="E10088" s="3" t="inlineStr">
        <is>
          <t>MDV - Dsl</t>
        </is>
      </c>
      <c r="F10088" s="3">
        <v>7</v>
      </c>
      <c r="G10088" s="7">
        <v>0.000900090048509846</v>
      </c>
      <c r="H10088" s="7">
        <v>0.00050005001472647</v>
      </c>
      <c r="I10088" s="7">
        <v>0.00410041003874886</v>
      </c>
      <c r="J10088" s="7">
        <v>0.0353035303336181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0.0131013101238073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9.999999995e-11</v>
      </c>
      <c r="U10088" s="7">
        <v>9.999999995e-11</v>
      </c>
      <c r="V10088" s="7">
        <v>9.999999995e-11</v>
      </c>
      <c r="W10088" s="7">
        <v>9.999999995e-11</v>
      </c>
      <c r="X10088" s="7">
        <v>9.999999995e-11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2050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0.0353035303336181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9.999999995e-11</v>
      </c>
      <c r="U10089" s="7">
        <v>9.999999995e-11</v>
      </c>
      <c r="V10089" s="7">
        <v>9.999999995e-11</v>
      </c>
      <c r="W10089" s="7">
        <v>9.999999995e-11</v>
      </c>
      <c r="X10089" s="7">
        <v>9.999999995e-11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2050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9.999999995e-11</v>
      </c>
      <c r="U10090" s="7">
        <v>9.999999995e-11</v>
      </c>
      <c r="V10090" s="7">
        <v>9.999999995e-11</v>
      </c>
      <c r="W10090" s="7">
        <v>9.999999995e-11</v>
      </c>
      <c r="X10090" s="7">
        <v>9.999999995e-11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2050</v>
      </c>
      <c r="E10091" s="3" t="inlineStr">
        <is>
          <t>MDV - Dsl</t>
        </is>
      </c>
      <c r="F10091" s="3">
        <v>10</v>
      </c>
      <c r="G10091" s="7">
        <v>0.000900090048509847</v>
      </c>
      <c r="H10091" s="7">
        <v>0.00050005001472647</v>
      </c>
      <c r="I10091" s="7">
        <v>0.00410041003874886</v>
      </c>
      <c r="J10091" s="7">
        <v>0.0353035303336182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0.0131013101238074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9.99999999500001e-11</v>
      </c>
      <c r="U10091" s="7">
        <v>9.99999999500001e-11</v>
      </c>
      <c r="V10091" s="7">
        <v>9.99999999500001e-11</v>
      </c>
      <c r="W10091" s="7">
        <v>9.99999999500001e-11</v>
      </c>
      <c r="X10091" s="7">
        <v>9.99999999500001e-11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2050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2050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0.00590059005540654</v>
      </c>
      <c r="S10093" s="7">
        <v>0.541554155085193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2050</v>
      </c>
      <c r="E10094" s="3" t="inlineStr">
        <is>
          <t>MDV - Dsl</t>
        </is>
      </c>
      <c r="F10094" s="3">
        <v>13</v>
      </c>
      <c r="G10094" s="7">
        <v>9.99999999399999e-11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0.00590059005540653</v>
      </c>
      <c r="S10094" s="7">
        <v>0.541554155085192</v>
      </c>
      <c r="T10094" s="7">
        <v>9.99999999399999e-11</v>
      </c>
      <c r="U10094" s="7">
        <v>9.99999999399999e-11</v>
      </c>
      <c r="V10094" s="7">
        <v>9.99999999399999e-11</v>
      </c>
      <c r="W10094" s="7">
        <v>9.99999999399999e-11</v>
      </c>
      <c r="X10094" s="7">
        <v>9.99999999399999e-11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2050</v>
      </c>
      <c r="E10095" s="3" t="inlineStr">
        <is>
          <t>MDV - Dsl</t>
        </is>
      </c>
      <c r="F10095" s="3">
        <v>14</v>
      </c>
      <c r="G10095" s="7">
        <v>9.99999999399999e-11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9.99999999399999e-11</v>
      </c>
      <c r="U10095" s="7">
        <v>9.99999999399999e-11</v>
      </c>
      <c r="V10095" s="7">
        <v>9.99999999399999e-11</v>
      </c>
      <c r="W10095" s="7">
        <v>9.99999999399999e-11</v>
      </c>
      <c r="X10095" s="7">
        <v>9.99999999399999e-11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2050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0.00590059005540653</v>
      </c>
      <c r="S10096" s="7">
        <v>0.541554155085192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2050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2050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9.99999999499999e-11</v>
      </c>
      <c r="U10098" s="7">
        <v>9.99999999499999e-11</v>
      </c>
      <c r="V10098" s="7">
        <v>9.99999999499999e-11</v>
      </c>
      <c r="W10098" s="7">
        <v>9.99999999499999e-11</v>
      </c>
      <c r="X10098" s="7">
        <v>9.99999999499999e-11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2050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2050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2050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2050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2050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0.0964999999131499</v>
      </c>
      <c r="O10103" s="7">
        <v>0.00979999999117999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2050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2050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2050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2050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0.00979999999117999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2050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2050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0.00860086007826783</v>
      </c>
      <c r="L10109" s="7">
        <v>0.0784078407135113</v>
      </c>
      <c r="M10109" s="7">
        <v>0.0581058105287629</v>
      </c>
      <c r="N10109" s="7">
        <v>0.0902090208209021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2050</v>
      </c>
      <c r="E10110" s="3" t="inlineStr">
        <is>
          <t>MDV - Gas</t>
        </is>
      </c>
      <c r="F10110" s="3">
        <v>5</v>
      </c>
      <c r="G10110" s="7">
        <v>9.99999999099999e-11</v>
      </c>
      <c r="H10110" s="7">
        <v>9.99999999099999e-11</v>
      </c>
      <c r="I10110" s="7">
        <v>9.99999999099999e-11</v>
      </c>
      <c r="J10110" s="7">
        <v>9.99999999099999e-11</v>
      </c>
      <c r="K10110" s="7">
        <v>0.00860086007826782</v>
      </c>
      <c r="L10110" s="7">
        <v>0.0784078407135113</v>
      </c>
      <c r="M10110" s="7">
        <v>0.0581058105287628</v>
      </c>
      <c r="N10110" s="7">
        <v>0.090209020820902</v>
      </c>
      <c r="O10110" s="7">
        <v>0.00530053004823482</v>
      </c>
      <c r="P10110" s="7">
        <v>0.0415041503776877</v>
      </c>
      <c r="Q10110" s="7">
        <v>0.0203020301847485</v>
      </c>
      <c r="R10110" s="7">
        <v>0.00470047004277428</v>
      </c>
      <c r="S10110" s="7">
        <v>0.69286928630511</v>
      </c>
      <c r="T10110" s="7">
        <v>9.99999999099999e-11</v>
      </c>
      <c r="U10110" s="7">
        <v>9.99999999099999e-11</v>
      </c>
      <c r="V10110" s="7">
        <v>9.99999999099999e-11</v>
      </c>
      <c r="W10110" s="7">
        <v>9.99999999099999e-11</v>
      </c>
      <c r="X10110" s="7">
        <v>9.99999999099999e-11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2050</v>
      </c>
      <c r="E10111" s="3" t="inlineStr">
        <is>
          <t>MDV - Gas</t>
        </is>
      </c>
      <c r="F10111" s="3">
        <v>6</v>
      </c>
      <c r="G10111" s="7">
        <v>9.99999999099999e-11</v>
      </c>
      <c r="H10111" s="7">
        <v>9.99999999099999e-11</v>
      </c>
      <c r="I10111" s="7">
        <v>9.99999999099999e-11</v>
      </c>
      <c r="J10111" s="7">
        <v>9.99999999099999e-11</v>
      </c>
      <c r="K10111" s="7">
        <v>0.00860086007826782</v>
      </c>
      <c r="L10111" s="7">
        <v>0.0784078407135113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0.00470047004277428</v>
      </c>
      <c r="S10111" s="7">
        <v>0.69286928630511</v>
      </c>
      <c r="T10111" s="7">
        <v>9.99999999099999e-11</v>
      </c>
      <c r="U10111" s="7">
        <v>9.99999999099999e-11</v>
      </c>
      <c r="V10111" s="7">
        <v>9.99999999099999e-11</v>
      </c>
      <c r="W10111" s="7">
        <v>9.99999999099999e-11</v>
      </c>
      <c r="X10111" s="7">
        <v>9.99999999099999e-11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2050</v>
      </c>
      <c r="E10112" s="3" t="inlineStr">
        <is>
          <t>MDV - Gas</t>
        </is>
      </c>
      <c r="F10112" s="3">
        <v>7</v>
      </c>
      <c r="G10112" s="7">
        <v>0.000900090048509846</v>
      </c>
      <c r="H10112" s="7">
        <v>0.00050005001472647</v>
      </c>
      <c r="I10112" s="7">
        <v>0.00410041003874886</v>
      </c>
      <c r="J10112" s="7">
        <v>0.0353035303336182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0.0131013101238073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2050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0.0174017401644463</v>
      </c>
      <c r="L10113" s="7">
        <v>0.135413541279657</v>
      </c>
      <c r="M10113" s="7">
        <v>0.0867086708193965</v>
      </c>
      <c r="N10113" s="7">
        <v>0.0623062305887936</v>
      </c>
      <c r="O10113" s="7">
        <v>0.0131013101238074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2050</v>
      </c>
      <c r="E10114" s="3" t="inlineStr">
        <is>
          <t>MDV - Gas</t>
        </is>
      </c>
      <c r="F10114" s="3">
        <v>9</v>
      </c>
      <c r="G10114" s="7">
        <v>0.000900090048509847</v>
      </c>
      <c r="H10114" s="7">
        <v>0.00050005001472647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0.0867086708193965</v>
      </c>
      <c r="N10114" s="7">
        <v>0.0623062305887936</v>
      </c>
      <c r="O10114" s="7">
        <v>0.0131013101238074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2050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0.0131013101238074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2050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0.00590059005540653</v>
      </c>
      <c r="S10116" s="7">
        <v>0.541554155085192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2050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0.00590059005540653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2050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0.00590059005540653</v>
      </c>
      <c r="S10118" s="7">
        <v>0.541554155085192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2050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0.00590059005540653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2050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0.00590059005540654</v>
      </c>
      <c r="S10120" s="7">
        <v>0.541554155085192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2050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2050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2050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2050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2050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2050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2050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2050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2050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2050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9.999999989e-11</v>
      </c>
      <c r="I10130" s="7">
        <v>9.999999989e-11</v>
      </c>
      <c r="J10130" s="7">
        <v>9.999999989e-11</v>
      </c>
      <c r="K10130" s="7">
        <v>9.999999989e-11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9.999999989e-11</v>
      </c>
      <c r="T10130" s="7">
        <v>9.999999989e-11</v>
      </c>
      <c r="U10130" s="7">
        <v>9.999999989e-11</v>
      </c>
      <c r="V10130" s="7">
        <v>9.999999989e-11</v>
      </c>
      <c r="W10130" s="7">
        <v>9.999999989e-11</v>
      </c>
      <c r="X10130" s="7">
        <v>9.999999989e-11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2050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9.99999998900001e-11</v>
      </c>
      <c r="I10131" s="7">
        <v>9.99999998900001e-11</v>
      </c>
      <c r="J10131" s="7">
        <v>9.99999998900001e-11</v>
      </c>
      <c r="K10131" s="7">
        <v>9.99999998900001e-11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9.99999998900001e-11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9.99999998900001e-11</v>
      </c>
      <c r="T10131" s="7">
        <v>9.99999998900001e-11</v>
      </c>
      <c r="U10131" s="7">
        <v>9.99999998900001e-11</v>
      </c>
      <c r="V10131" s="7">
        <v>9.99999998900001e-11</v>
      </c>
      <c r="W10131" s="7">
        <v>9.99999998900001e-11</v>
      </c>
      <c r="X10131" s="7">
        <v>9.99999998900001e-11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2050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2050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2050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2050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9.999999989e-11</v>
      </c>
      <c r="I10135" s="7">
        <v>9.999999989e-11</v>
      </c>
      <c r="J10135" s="7">
        <v>9.999999989e-11</v>
      </c>
      <c r="K10135" s="7">
        <v>9.999999989e-11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9.999999989e-11</v>
      </c>
      <c r="T10135" s="7">
        <v>9.999999989e-11</v>
      </c>
      <c r="U10135" s="7">
        <v>9.999999989e-11</v>
      </c>
      <c r="V10135" s="7">
        <v>9.999999989e-11</v>
      </c>
      <c r="W10135" s="7">
        <v>9.999999989e-11</v>
      </c>
      <c r="X10135" s="7">
        <v>9.999999989e-11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2050</v>
      </c>
      <c r="E10136" s="3" t="inlineStr">
        <is>
          <t>MH - Dsl</t>
        </is>
      </c>
      <c r="F10136" s="3">
        <v>7</v>
      </c>
      <c r="G10136" s="7">
        <v>0.00930599999534701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0.108414999945793</v>
      </c>
      <c r="P10136" s="7">
        <v>0.167132999916434</v>
      </c>
      <c r="Q10136" s="7">
        <v>0.118623999940688</v>
      </c>
      <c r="R10136" s="7">
        <v>0.150176999924912</v>
      </c>
      <c r="S10136" s="7">
        <v>0.0067489999966255</v>
      </c>
      <c r="T10136" s="7">
        <v>9.99999999500001e-11</v>
      </c>
      <c r="U10136" s="7">
        <v>9.99999999500001e-11</v>
      </c>
      <c r="V10136" s="7">
        <v>9.99999999500001e-11</v>
      </c>
      <c r="W10136" s="7">
        <v>9.99999999500001e-11</v>
      </c>
      <c r="X10136" s="7">
        <v>9.99999999500001e-11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2050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0.108414999945793</v>
      </c>
      <c r="P10137" s="7">
        <v>0.167132999916433</v>
      </c>
      <c r="Q10137" s="7">
        <v>0.118623999940688</v>
      </c>
      <c r="R10137" s="7">
        <v>0.150176999924912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2050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0.167132999916433</v>
      </c>
      <c r="Q10138" s="7">
        <v>0.118623999940688</v>
      </c>
      <c r="R10138" s="7">
        <v>0.150176999924911</v>
      </c>
      <c r="S10138" s="7">
        <v>0.0067489999966255</v>
      </c>
      <c r="T10138" s="7">
        <v>9.99999999500001e-11</v>
      </c>
      <c r="U10138" s="7">
        <v>9.99999999500001e-11</v>
      </c>
      <c r="V10138" s="7">
        <v>9.99999999500001e-11</v>
      </c>
      <c r="W10138" s="7">
        <v>9.99999999500001e-11</v>
      </c>
      <c r="X10138" s="7">
        <v>9.99999999500001e-11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2050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0.108414999945793</v>
      </c>
      <c r="P10139" s="7">
        <v>0.167132999916434</v>
      </c>
      <c r="Q10139" s="7">
        <v>0.118623999940688</v>
      </c>
      <c r="R10139" s="7">
        <v>0.150176999924911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2050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0.115019114961606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9.999999995e-11</v>
      </c>
      <c r="U10140" s="7">
        <v>9.999999995e-11</v>
      </c>
      <c r="V10140" s="7">
        <v>9.999999995e-11</v>
      </c>
      <c r="W10140" s="7">
        <v>9.999999995e-11</v>
      </c>
      <c r="X10140" s="7">
        <v>9.999999995e-11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2050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0.118827118767705</v>
      </c>
      <c r="P10141" s="7">
        <v>0.115019114961605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9.999999995e-11</v>
      </c>
      <c r="U10141" s="7">
        <v>9.999999995e-11</v>
      </c>
      <c r="V10141" s="7">
        <v>9.999999995e-11</v>
      </c>
      <c r="W10141" s="7">
        <v>9.999999995e-11</v>
      </c>
      <c r="X10141" s="7">
        <v>9.999999995e-11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2050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0.0980629999509684</v>
      </c>
      <c r="K10142" s="7">
        <v>0.072995999963502</v>
      </c>
      <c r="L10142" s="7">
        <v>0.115836999942081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0.0930739999534629</v>
      </c>
      <c r="Q10142" s="7">
        <v>0.0992939999503529</v>
      </c>
      <c r="R10142" s="7">
        <v>0.11181999994409</v>
      </c>
      <c r="S10142" s="7">
        <v>0.037335999981332</v>
      </c>
      <c r="T10142" s="7">
        <v>9.99999999499999e-11</v>
      </c>
      <c r="U10142" s="7">
        <v>9.99999999499999e-11</v>
      </c>
      <c r="V10142" s="7">
        <v>9.99999999499999e-11</v>
      </c>
      <c r="W10142" s="7">
        <v>9.99999999499999e-11</v>
      </c>
      <c r="X10142" s="7">
        <v>9.99999999499999e-11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2050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0.115836999942081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0.0992939999503529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2050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2050</v>
      </c>
      <c r="E10145" s="3" t="inlineStr">
        <is>
          <t>MH - Dsl</t>
        </is>
      </c>
      <c r="F10145" s="3">
        <v>16</v>
      </c>
      <c r="G10145" s="7">
        <v>0.00815800815311336</v>
      </c>
      <c r="H10145" s="7">
        <v>0.0382240382011038</v>
      </c>
      <c r="I10145" s="7">
        <v>0.0629690629312816</v>
      </c>
      <c r="J10145" s="7">
        <v>0.0692810692395007</v>
      </c>
      <c r="K10145" s="7">
        <v>0.11737911730869</v>
      </c>
      <c r="L10145" s="7">
        <v>0.0560480560144273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0.0616590616220663</v>
      </c>
      <c r="Q10145" s="7">
        <v>0.0510950510643941</v>
      </c>
      <c r="R10145" s="7">
        <v>0.000594000593644194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2050</v>
      </c>
      <c r="E10146" s="3" t="inlineStr">
        <is>
          <t>MH - Dsl</t>
        </is>
      </c>
      <c r="F10146" s="3">
        <v>17</v>
      </c>
      <c r="G10146" s="7">
        <v>0.00815800815311335</v>
      </c>
      <c r="H10146" s="7">
        <v>0.0382240382011038</v>
      </c>
      <c r="I10146" s="7">
        <v>0.0629690629312816</v>
      </c>
      <c r="J10146" s="7">
        <v>0.0692810692395006</v>
      </c>
      <c r="K10146" s="7">
        <v>0.117379117308689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0.000594000593644193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2050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0.0629690629312816</v>
      </c>
      <c r="J10147" s="7">
        <v>0.0692810692395007</v>
      </c>
      <c r="K10147" s="7">
        <v>0.11737911730869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2050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0.0629690629312815</v>
      </c>
      <c r="J10148" s="7">
        <v>0.0692810692395006</v>
      </c>
      <c r="K10148" s="7">
        <v>0.117379117308689</v>
      </c>
      <c r="L10148" s="7">
        <v>0.0560480560144272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0.0616590616220662</v>
      </c>
      <c r="Q10148" s="7">
        <v>0.051095051064394</v>
      </c>
      <c r="R10148" s="7">
        <v>0.000594000593644193</v>
      </c>
      <c r="S10148" s="7">
        <v>9.99999999399999e-11</v>
      </c>
      <c r="T10148" s="7">
        <v>9.99999999399999e-11</v>
      </c>
      <c r="U10148" s="7">
        <v>9.99999999399999e-11</v>
      </c>
      <c r="V10148" s="7">
        <v>9.99999999399999e-11</v>
      </c>
      <c r="W10148" s="7">
        <v>9.99999999399999e-11</v>
      </c>
      <c r="X10148" s="7">
        <v>9.99999999399999e-11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2050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0.658859340547685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2050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2050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2050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2050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2050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9.999999989e-11</v>
      </c>
      <c r="I10154" s="7">
        <v>9.999999989e-11</v>
      </c>
      <c r="J10154" s="7">
        <v>9.999999989e-11</v>
      </c>
      <c r="K10154" s="7">
        <v>9.999999989e-11</v>
      </c>
      <c r="L10154" s="7">
        <v>0.00433799565723254</v>
      </c>
      <c r="M10154" s="7">
        <v>0.00514099485335005</v>
      </c>
      <c r="N10154" s="7">
        <v>0.122871876992964</v>
      </c>
      <c r="O10154" s="7">
        <v>9.999999989e-11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9.999999989e-11</v>
      </c>
      <c r="T10154" s="7">
        <v>9.999999989e-11</v>
      </c>
      <c r="U10154" s="7">
        <v>9.999999989e-11</v>
      </c>
      <c r="V10154" s="7">
        <v>9.999999989e-11</v>
      </c>
      <c r="W10154" s="7">
        <v>9.999999989e-11</v>
      </c>
      <c r="X10154" s="7">
        <v>9.999999989e-11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2050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0.00433799565723255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0.439511560004977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2050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2050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2050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2050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0.00433799565723254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2050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0.108414999945793</v>
      </c>
      <c r="P10160" s="7">
        <v>0.167132999916434</v>
      </c>
      <c r="Q10160" s="7">
        <v>0.118623999940688</v>
      </c>
      <c r="R10160" s="7">
        <v>0.150176999924911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2050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0.167132999916433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2050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0.108414999945793</v>
      </c>
      <c r="P10162" s="7">
        <v>0.167132999916434</v>
      </c>
      <c r="Q10162" s="7">
        <v>0.118623999940688</v>
      </c>
      <c r="R10162" s="7">
        <v>0.150176999924912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2050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0.108414999945793</v>
      </c>
      <c r="P10163" s="7">
        <v>0.167132999916434</v>
      </c>
      <c r="Q10163" s="7">
        <v>0.118623999940688</v>
      </c>
      <c r="R10163" s="7">
        <v>0.150176999924912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2050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0.118827118767706</v>
      </c>
      <c r="P10164" s="7">
        <v>0.115019114961606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2050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0.118827118767706</v>
      </c>
      <c r="P10165" s="7">
        <v>0.115019114961605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9.99999999500001e-11</v>
      </c>
      <c r="U10165" s="7">
        <v>9.99999999500001e-11</v>
      </c>
      <c r="V10165" s="7">
        <v>9.99999999500001e-11</v>
      </c>
      <c r="W10165" s="7">
        <v>9.99999999500001e-11</v>
      </c>
      <c r="X10165" s="7">
        <v>9.99999999500001e-11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2050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0.115836999942081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2050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0.115836999942082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2050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0.115836999942082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9.99999999500001e-11</v>
      </c>
      <c r="U10168" s="7">
        <v>9.99999999500001e-11</v>
      </c>
      <c r="V10168" s="7">
        <v>9.99999999500001e-11</v>
      </c>
      <c r="W10168" s="7">
        <v>9.99999999500001e-11</v>
      </c>
      <c r="X10168" s="7">
        <v>9.99999999500001e-11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2050</v>
      </c>
      <c r="E10169" s="3" t="inlineStr">
        <is>
          <t>MH - Gas</t>
        </is>
      </c>
      <c r="F10169" s="3">
        <v>16</v>
      </c>
      <c r="G10169" s="7">
        <v>0.00815800815311336</v>
      </c>
      <c r="H10169" s="7">
        <v>0.0382240382011038</v>
      </c>
      <c r="I10169" s="7">
        <v>0.0629690629312816</v>
      </c>
      <c r="J10169" s="7">
        <v>0.0692810692395007</v>
      </c>
      <c r="K10169" s="7">
        <v>0.11737911730869</v>
      </c>
      <c r="L10169" s="7">
        <v>0.0560480560144273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0.0616590616220663</v>
      </c>
      <c r="Q10169" s="7">
        <v>0.0510950510643941</v>
      </c>
      <c r="R10169" s="7">
        <v>0.000594000593644194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2050</v>
      </c>
      <c r="E10170" s="3" t="inlineStr">
        <is>
          <t>MH - Gas</t>
        </is>
      </c>
      <c r="F10170" s="3">
        <v>17</v>
      </c>
      <c r="G10170" s="7">
        <v>0.00815800815311335</v>
      </c>
      <c r="H10170" s="7">
        <v>0.0382240382011038</v>
      </c>
      <c r="I10170" s="7">
        <v>0.0629690629312816</v>
      </c>
      <c r="J10170" s="7">
        <v>0.0692810692395007</v>
      </c>
      <c r="K10170" s="7">
        <v>0.11737911730869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0.0616590616220663</v>
      </c>
      <c r="Q10170" s="7">
        <v>0.0510950510643941</v>
      </c>
      <c r="R10170" s="7">
        <v>0.000594000593644194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2050</v>
      </c>
      <c r="E10171" s="3" t="inlineStr">
        <is>
          <t>MH - Gas</t>
        </is>
      </c>
      <c r="F10171" s="3">
        <v>18</v>
      </c>
      <c r="G10171" s="7">
        <v>0.00815800815311336</v>
      </c>
      <c r="H10171" s="7">
        <v>0.0382240382011038</v>
      </c>
      <c r="I10171" s="7">
        <v>0.0629690629312816</v>
      </c>
      <c r="J10171" s="7">
        <v>0.0692810692395007</v>
      </c>
      <c r="K10171" s="7">
        <v>0.11737911730869</v>
      </c>
      <c r="L10171" s="7">
        <v>0.0560480560144273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0.0616590616220663</v>
      </c>
      <c r="Q10171" s="7">
        <v>0.0510950510643941</v>
      </c>
      <c r="R10171" s="7">
        <v>0.000594000593644194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2050</v>
      </c>
      <c r="E10172" s="3" t="inlineStr">
        <is>
          <t>MH - Gas</t>
        </is>
      </c>
      <c r="F10172" s="3">
        <v>19</v>
      </c>
      <c r="G10172" s="7">
        <v>0.00815800815311336</v>
      </c>
      <c r="H10172" s="7">
        <v>0.0382240382011038</v>
      </c>
      <c r="I10172" s="7">
        <v>0.0629690629312816</v>
      </c>
      <c r="J10172" s="7">
        <v>0.0692810692395007</v>
      </c>
      <c r="K10172" s="7">
        <v>0.11737911730869</v>
      </c>
      <c r="L10172" s="7">
        <v>0.0560480560144273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0.0616590616220663</v>
      </c>
      <c r="Q10172" s="7">
        <v>0.0510950510643941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2050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9.99999999100001e-11</v>
      </c>
      <c r="M10173" s="7">
        <v>0.00216199783605636</v>
      </c>
      <c r="N10173" s="7">
        <v>9.99999999100001e-11</v>
      </c>
      <c r="O10173" s="7">
        <v>9.99999999100001e-11</v>
      </c>
      <c r="P10173" s="7">
        <v>9.99999999100001e-11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9.99999999100001e-11</v>
      </c>
      <c r="U10173" s="7">
        <v>9.99999999100001e-11</v>
      </c>
      <c r="V10173" s="7">
        <v>9.99999999100001e-11</v>
      </c>
      <c r="W10173" s="7">
        <v>9.99999999100001e-11</v>
      </c>
      <c r="X10173" s="7">
        <v>9.99999999100001e-11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2050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0.000853999145232254</v>
      </c>
      <c r="I10174" s="7">
        <v>0.00187399812431527</v>
      </c>
      <c r="J10174" s="7">
        <v>0.0078859921069105</v>
      </c>
      <c r="K10174" s="7">
        <v>0.00915499083676966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0.658859340547686</v>
      </c>
      <c r="S10174" s="7">
        <v>0.0943519055631776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2050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2050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0.00788599210691049</v>
      </c>
      <c r="K10176" s="7">
        <v>0.00915499083676966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0.658859340547685</v>
      </c>
      <c r="S10176" s="7">
        <v>0.0943519055631776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2050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0.00788599210691049</v>
      </c>
      <c r="K10177" s="7">
        <v>0.00915499083676966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0.658859340547685</v>
      </c>
      <c r="S10177" s="7">
        <v>0.0943519055631776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2050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9.99999998900001e-11</v>
      </c>
      <c r="I10178" s="7">
        <v>9.99999998900001e-11</v>
      </c>
      <c r="J10178" s="7">
        <v>9.99999998900001e-11</v>
      </c>
      <c r="K10178" s="7">
        <v>9.99999998900001e-11</v>
      </c>
      <c r="L10178" s="7">
        <v>0.00433799565723255</v>
      </c>
      <c r="M10178" s="7">
        <v>0.00514099485335005</v>
      </c>
      <c r="N10178" s="7">
        <v>0.122871876992964</v>
      </c>
      <c r="O10178" s="7">
        <v>9.99999998900001e-11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9.99999998900001e-11</v>
      </c>
      <c r="T10178" s="7">
        <v>9.99999998900001e-11</v>
      </c>
      <c r="U10178" s="7">
        <v>9.99999998900001e-11</v>
      </c>
      <c r="V10178" s="7">
        <v>9.99999998900001e-11</v>
      </c>
      <c r="W10178" s="7">
        <v>9.99999998900001e-11</v>
      </c>
      <c r="X10178" s="7">
        <v>9.99999998900001e-11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2050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9.999999989e-11</v>
      </c>
      <c r="I10179" s="7">
        <v>9.999999989e-11</v>
      </c>
      <c r="J10179" s="7">
        <v>9.999999989e-11</v>
      </c>
      <c r="K10179" s="7">
        <v>9.999999989e-11</v>
      </c>
      <c r="L10179" s="7">
        <v>0.00433799565723254</v>
      </c>
      <c r="M10179" s="7">
        <v>0.00514099485335005</v>
      </c>
      <c r="N10179" s="7">
        <v>0.122871876992964</v>
      </c>
      <c r="O10179" s="7">
        <v>9.999999989e-11</v>
      </c>
      <c r="P10179" s="7">
        <v>0.134197865654516</v>
      </c>
      <c r="Q10179" s="7">
        <v>0.439511560004976</v>
      </c>
      <c r="R10179" s="7">
        <v>0.292646707031382</v>
      </c>
      <c r="S10179" s="7">
        <v>9.999999989e-11</v>
      </c>
      <c r="T10179" s="7">
        <v>9.999999989e-11</v>
      </c>
      <c r="U10179" s="7">
        <v>9.999999989e-11</v>
      </c>
      <c r="V10179" s="7">
        <v>9.999999989e-11</v>
      </c>
      <c r="W10179" s="7">
        <v>9.999999989e-11</v>
      </c>
      <c r="X10179" s="7">
        <v>9.999999989e-11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2050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9.99999998900001e-11</v>
      </c>
      <c r="I10180" s="7">
        <v>9.99999998900001e-11</v>
      </c>
      <c r="J10180" s="7">
        <v>9.99999998900001e-11</v>
      </c>
      <c r="K10180" s="7">
        <v>9.99999998900001e-11</v>
      </c>
      <c r="L10180" s="7">
        <v>0.00433799565723254</v>
      </c>
      <c r="M10180" s="7">
        <v>0.00514099485335005</v>
      </c>
      <c r="N10180" s="7">
        <v>0.122871876992964</v>
      </c>
      <c r="O10180" s="7">
        <v>9.99999998900001e-11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9.99999998900001e-11</v>
      </c>
      <c r="T10180" s="7">
        <v>9.99999998900001e-11</v>
      </c>
      <c r="U10180" s="7">
        <v>9.99999998900001e-11</v>
      </c>
      <c r="V10180" s="7">
        <v>9.99999998900001e-11</v>
      </c>
      <c r="W10180" s="7">
        <v>9.99999998900001e-11</v>
      </c>
      <c r="X10180" s="7">
        <v>9.99999998900001e-11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2050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9.999999989e-11</v>
      </c>
      <c r="I10181" s="7">
        <v>9.999999989e-11</v>
      </c>
      <c r="J10181" s="7">
        <v>9.999999989e-11</v>
      </c>
      <c r="K10181" s="7">
        <v>9.999999989e-11</v>
      </c>
      <c r="L10181" s="7">
        <v>0.00433799565723255</v>
      </c>
      <c r="M10181" s="7">
        <v>0.00514099485335005</v>
      </c>
      <c r="N10181" s="7">
        <v>0.122871876992964</v>
      </c>
      <c r="O10181" s="7">
        <v>9.999999989e-11</v>
      </c>
      <c r="P10181" s="7">
        <v>0.134197865654516</v>
      </c>
      <c r="Q10181" s="7">
        <v>0.439511560004976</v>
      </c>
      <c r="R10181" s="7">
        <v>0.292646707031382</v>
      </c>
      <c r="S10181" s="7">
        <v>9.999999989e-11</v>
      </c>
      <c r="T10181" s="7">
        <v>9.999999989e-11</v>
      </c>
      <c r="U10181" s="7">
        <v>9.999999989e-11</v>
      </c>
      <c r="V10181" s="7">
        <v>9.999999989e-11</v>
      </c>
      <c r="W10181" s="7">
        <v>9.999999989e-11</v>
      </c>
      <c r="X10181" s="7">
        <v>9.999999989e-11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2050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9.999999989e-11</v>
      </c>
      <c r="I10182" s="7">
        <v>9.999999989e-11</v>
      </c>
      <c r="J10182" s="7">
        <v>9.999999989e-11</v>
      </c>
      <c r="K10182" s="7">
        <v>9.999999989e-11</v>
      </c>
      <c r="L10182" s="7">
        <v>0.00433799565723254</v>
      </c>
      <c r="M10182" s="7">
        <v>0.00514099485335004</v>
      </c>
      <c r="N10182" s="7">
        <v>0.122871876992964</v>
      </c>
      <c r="O10182" s="7">
        <v>9.999999989e-11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9.999999989e-11</v>
      </c>
      <c r="T10182" s="7">
        <v>9.999999989e-11</v>
      </c>
      <c r="U10182" s="7">
        <v>9.999999989e-11</v>
      </c>
      <c r="V10182" s="7">
        <v>9.999999989e-11</v>
      </c>
      <c r="W10182" s="7">
        <v>9.999999989e-11</v>
      </c>
      <c r="X10182" s="7">
        <v>9.999999989e-11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2050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9.999999989e-11</v>
      </c>
      <c r="I10183" s="7">
        <v>9.999999989e-11</v>
      </c>
      <c r="J10183" s="7">
        <v>9.999999989e-11</v>
      </c>
      <c r="K10183" s="7">
        <v>9.999999989e-11</v>
      </c>
      <c r="L10183" s="7">
        <v>0.00433799565723255</v>
      </c>
      <c r="M10183" s="7">
        <v>0.00514099485335005</v>
      </c>
      <c r="N10183" s="7">
        <v>0.122871876992964</v>
      </c>
      <c r="O10183" s="7">
        <v>9.999999989e-11</v>
      </c>
      <c r="P10183" s="7">
        <v>0.134197865654516</v>
      </c>
      <c r="Q10183" s="7">
        <v>0.439511560004976</v>
      </c>
      <c r="R10183" s="7">
        <v>0.292646707031382</v>
      </c>
      <c r="S10183" s="7">
        <v>9.999999989e-11</v>
      </c>
      <c r="T10183" s="7">
        <v>9.999999989e-11</v>
      </c>
      <c r="U10183" s="7">
        <v>9.999999989e-11</v>
      </c>
      <c r="V10183" s="7">
        <v>9.999999989e-11</v>
      </c>
      <c r="W10183" s="7">
        <v>9.999999989e-11</v>
      </c>
      <c r="X10183" s="7">
        <v>9.999999989e-11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2050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0.108414999945792</v>
      </c>
      <c r="P10184" s="7">
        <v>0.167132999916434</v>
      </c>
      <c r="Q10184" s="7">
        <v>0.118623999940688</v>
      </c>
      <c r="R10184" s="7">
        <v>0.150176999924912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2050</v>
      </c>
      <c r="E10185" s="3" t="inlineStr">
        <is>
          <t>Motor Coach - Dsl</t>
        </is>
      </c>
      <c r="F10185" s="3">
        <v>8</v>
      </c>
      <c r="G10185" s="7">
        <v>0.00930599999534701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0.108414999945793</v>
      </c>
      <c r="P10185" s="7">
        <v>0.167132999916434</v>
      </c>
      <c r="Q10185" s="7">
        <v>0.118623999940688</v>
      </c>
      <c r="R10185" s="7">
        <v>0.150176999924912</v>
      </c>
      <c r="S10185" s="7">
        <v>0.0067489999966255</v>
      </c>
      <c r="T10185" s="7">
        <v>9.99999999500001e-11</v>
      </c>
      <c r="U10185" s="7">
        <v>9.99999999500001e-11</v>
      </c>
      <c r="V10185" s="7">
        <v>9.99999999500001e-11</v>
      </c>
      <c r="W10185" s="7">
        <v>9.99999999500001e-11</v>
      </c>
      <c r="X10185" s="7">
        <v>9.99999999500001e-11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2050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0.108414999945792</v>
      </c>
      <c r="P10186" s="7">
        <v>0.167132999916434</v>
      </c>
      <c r="Q10186" s="7">
        <v>0.118623999940688</v>
      </c>
      <c r="R10186" s="7">
        <v>0.150176999924912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2050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0.108414999945792</v>
      </c>
      <c r="P10187" s="7">
        <v>0.167132999916434</v>
      </c>
      <c r="Q10187" s="7">
        <v>0.118623999940688</v>
      </c>
      <c r="R10187" s="7">
        <v>0.150176999924911</v>
      </c>
      <c r="S10187" s="7">
        <v>0.0067489999966255</v>
      </c>
      <c r="T10187" s="7">
        <v>9.999999995e-11</v>
      </c>
      <c r="U10187" s="7">
        <v>9.999999995e-11</v>
      </c>
      <c r="V10187" s="7">
        <v>9.999999995e-11</v>
      </c>
      <c r="W10187" s="7">
        <v>9.999999995e-11</v>
      </c>
      <c r="X10187" s="7">
        <v>9.999999995e-11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2050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0.0859820859390949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0.118827118767705</v>
      </c>
      <c r="P10188" s="7">
        <v>0.115019114961605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9.999999995e-11</v>
      </c>
      <c r="U10188" s="7">
        <v>9.999999995e-11</v>
      </c>
      <c r="V10188" s="7">
        <v>9.999999995e-11</v>
      </c>
      <c r="W10188" s="7">
        <v>9.999999995e-11</v>
      </c>
      <c r="X10188" s="7">
        <v>9.999999995e-11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2050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0.115019114961606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2050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0.115836999942082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0.0992939999503531</v>
      </c>
      <c r="R10190" s="7">
        <v>0.11181999994409</v>
      </c>
      <c r="S10190" s="7">
        <v>0.037335999981332</v>
      </c>
      <c r="T10190" s="7">
        <v>9.99999999500001e-11</v>
      </c>
      <c r="U10190" s="7">
        <v>9.99999999500001e-11</v>
      </c>
      <c r="V10190" s="7">
        <v>9.99999999500001e-11</v>
      </c>
      <c r="W10190" s="7">
        <v>9.99999999500001e-11</v>
      </c>
      <c r="X10190" s="7">
        <v>9.99999999500001e-11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2050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0.115836999942081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9.99999999499999e-11</v>
      </c>
      <c r="U10191" s="7">
        <v>9.99999999499999e-11</v>
      </c>
      <c r="V10191" s="7">
        <v>9.99999999499999e-11</v>
      </c>
      <c r="W10191" s="7">
        <v>9.99999999499999e-11</v>
      </c>
      <c r="X10191" s="7">
        <v>9.99999999499999e-11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2050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0.0828509999585745</v>
      </c>
      <c r="J10192" s="7">
        <v>0.0980629999509685</v>
      </c>
      <c r="K10192" s="7">
        <v>0.072995999963502</v>
      </c>
      <c r="L10192" s="7">
        <v>0.115836999942081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0.0992939999503529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2050</v>
      </c>
      <c r="E10193" s="3" t="inlineStr">
        <is>
          <t>Motor Coach - Dsl</t>
        </is>
      </c>
      <c r="F10193" s="3">
        <v>16</v>
      </c>
      <c r="G10193" s="7">
        <v>0.00815800815311336</v>
      </c>
      <c r="H10193" s="7">
        <v>0.0382240382011038</v>
      </c>
      <c r="I10193" s="7">
        <v>0.0629690629312816</v>
      </c>
      <c r="J10193" s="7">
        <v>0.0692810692395007</v>
      </c>
      <c r="K10193" s="7">
        <v>0.11737911730869</v>
      </c>
      <c r="L10193" s="7">
        <v>0.0560480560144273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0.0616590616220663</v>
      </c>
      <c r="Q10193" s="7">
        <v>0.0510950510643941</v>
      </c>
      <c r="R10193" s="7">
        <v>0.000594000593644194</v>
      </c>
      <c r="S10193" s="7">
        <v>9.999999994e-11</v>
      </c>
      <c r="T10193" s="7">
        <v>9.999999994e-11</v>
      </c>
      <c r="U10193" s="7">
        <v>9.999999994e-11</v>
      </c>
      <c r="V10193" s="7">
        <v>9.999999994e-11</v>
      </c>
      <c r="W10193" s="7">
        <v>9.999999994e-11</v>
      </c>
      <c r="X10193" s="7">
        <v>9.999999994e-11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2050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0.0629690629312815</v>
      </c>
      <c r="J10194" s="7">
        <v>0.0692810692395006</v>
      </c>
      <c r="K10194" s="7">
        <v>0.117379117308689</v>
      </c>
      <c r="L10194" s="7">
        <v>0.0560480560144272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0.0616590616220662</v>
      </c>
      <c r="Q10194" s="7">
        <v>0.051095051064394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2050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0.0629690629312815</v>
      </c>
      <c r="J10195" s="7">
        <v>0.0692810692395006</v>
      </c>
      <c r="K10195" s="7">
        <v>0.117379117308689</v>
      </c>
      <c r="L10195" s="7">
        <v>0.0560480560144272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0.0616590616220662</v>
      </c>
      <c r="Q10195" s="7">
        <v>0.051095051064394</v>
      </c>
      <c r="R10195" s="7">
        <v>0.000594000593644193</v>
      </c>
      <c r="S10195" s="7">
        <v>9.99999999399999e-11</v>
      </c>
      <c r="T10195" s="7">
        <v>9.99999999399999e-11</v>
      </c>
      <c r="U10195" s="7">
        <v>9.99999999399999e-11</v>
      </c>
      <c r="V10195" s="7">
        <v>9.99999999399999e-11</v>
      </c>
      <c r="W10195" s="7">
        <v>9.99999999399999e-11</v>
      </c>
      <c r="X10195" s="7">
        <v>9.99999999399999e-11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2050</v>
      </c>
      <c r="E10196" s="3" t="inlineStr">
        <is>
          <t>Motor Coach - Dsl</t>
        </is>
      </c>
      <c r="F10196" s="3">
        <v>19</v>
      </c>
      <c r="G10196" s="7">
        <v>0.00815800815311335</v>
      </c>
      <c r="H10196" s="7">
        <v>0.0382240382011038</v>
      </c>
      <c r="I10196" s="7">
        <v>0.0629690629312816</v>
      </c>
      <c r="J10196" s="7">
        <v>0.0692810692395006</v>
      </c>
      <c r="K10196" s="7">
        <v>0.11737911730869</v>
      </c>
      <c r="L10196" s="7">
        <v>0.0560480560144272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0.0616590616220662</v>
      </c>
      <c r="Q10196" s="7">
        <v>0.0510950510643941</v>
      </c>
      <c r="R10196" s="7">
        <v>0.000594000593644193</v>
      </c>
      <c r="S10196" s="7">
        <v>9.999999994e-11</v>
      </c>
      <c r="T10196" s="7">
        <v>9.999999994e-11</v>
      </c>
      <c r="U10196" s="7">
        <v>9.999999994e-11</v>
      </c>
      <c r="V10196" s="7">
        <v>9.999999994e-11</v>
      </c>
      <c r="W10196" s="7">
        <v>9.999999994e-11</v>
      </c>
      <c r="X10196" s="7">
        <v>9.999999994e-11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2050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0.0078859921069105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2050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0.00788599210691049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0.658859340547686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2050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0.00788599210691049</v>
      </c>
      <c r="K10199" s="7">
        <v>0.00915499083676966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0.658859340547685</v>
      </c>
      <c r="S10199" s="7">
        <v>0.0943519055631777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2050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9.999999991e-11</v>
      </c>
      <c r="M10200" s="7">
        <v>0.00216199783605636</v>
      </c>
      <c r="N10200" s="7">
        <v>9.999999991e-11</v>
      </c>
      <c r="O10200" s="7">
        <v>9.999999991e-11</v>
      </c>
      <c r="P10200" s="7">
        <v>9.999999991e-11</v>
      </c>
      <c r="Q10200" s="7">
        <v>0.223266776532283</v>
      </c>
      <c r="R10200" s="7">
        <v>0.658859340547685</v>
      </c>
      <c r="S10200" s="7">
        <v>0.0943519055631777</v>
      </c>
      <c r="T10200" s="7">
        <v>9.999999991e-11</v>
      </c>
      <c r="U10200" s="7">
        <v>9.999999991e-11</v>
      </c>
      <c r="V10200" s="7">
        <v>9.999999991e-11</v>
      </c>
      <c r="W10200" s="7">
        <v>9.999999991e-11</v>
      </c>
      <c r="X10200" s="7">
        <v>9.999999991e-11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2050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0.000853999145232254</v>
      </c>
      <c r="I10201" s="7">
        <v>0.00187399812431527</v>
      </c>
      <c r="J10201" s="7">
        <v>0.00788599210691049</v>
      </c>
      <c r="K10201" s="7">
        <v>0.00915499083676966</v>
      </c>
      <c r="L10201" s="7">
        <v>9.99999999099999e-11</v>
      </c>
      <c r="M10201" s="7">
        <v>0.00216199783605636</v>
      </c>
      <c r="N10201" s="7">
        <v>9.99999999099999e-11</v>
      </c>
      <c r="O10201" s="7">
        <v>9.99999999099999e-11</v>
      </c>
      <c r="P10201" s="7">
        <v>9.99999999099999e-11</v>
      </c>
      <c r="Q10201" s="7">
        <v>0.223266776532283</v>
      </c>
      <c r="R10201" s="7">
        <v>0.658859340547685</v>
      </c>
      <c r="S10201" s="7">
        <v>0.0943519055631777</v>
      </c>
      <c r="T10201" s="7">
        <v>9.99999999099999e-11</v>
      </c>
      <c r="U10201" s="7">
        <v>9.99999999099999e-11</v>
      </c>
      <c r="V10201" s="7">
        <v>9.99999999099999e-11</v>
      </c>
      <c r="W10201" s="7">
        <v>9.99999999099999e-11</v>
      </c>
      <c r="X10201" s="7">
        <v>9.99999999099999e-11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2050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2050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9.999999989e-11</v>
      </c>
      <c r="I10203" s="7">
        <v>9.999999989e-11</v>
      </c>
      <c r="J10203" s="7">
        <v>9.999999989e-11</v>
      </c>
      <c r="K10203" s="7">
        <v>9.999999989e-11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9.999999989e-11</v>
      </c>
      <c r="T10203" s="7">
        <v>9.999999989e-11</v>
      </c>
      <c r="U10203" s="7">
        <v>9.999999989e-11</v>
      </c>
      <c r="V10203" s="7">
        <v>9.999999989e-11</v>
      </c>
      <c r="W10203" s="7">
        <v>9.999999989e-11</v>
      </c>
      <c r="X10203" s="7">
        <v>9.999999989e-11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2050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2050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2050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2050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9.99999998900001e-11</v>
      </c>
      <c r="I10207" s="7">
        <v>9.99999998900001e-11</v>
      </c>
      <c r="J10207" s="7">
        <v>9.99999998900001e-11</v>
      </c>
      <c r="K10207" s="7">
        <v>9.99999998900001e-11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9.99999998900001e-11</v>
      </c>
      <c r="P10207" s="7">
        <v>0.134197865654516</v>
      </c>
      <c r="Q10207" s="7">
        <v>0.439511560004977</v>
      </c>
      <c r="R10207" s="7">
        <v>0.292646707031382</v>
      </c>
      <c r="S10207" s="7">
        <v>9.99999998900001e-11</v>
      </c>
      <c r="T10207" s="7">
        <v>9.99999998900001e-11</v>
      </c>
      <c r="U10207" s="7">
        <v>9.99999998900001e-11</v>
      </c>
      <c r="V10207" s="7">
        <v>9.99999998900001e-11</v>
      </c>
      <c r="W10207" s="7">
        <v>9.99999998900001e-11</v>
      </c>
      <c r="X10207" s="7">
        <v>9.99999998900001e-11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2050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0.108414999945792</v>
      </c>
      <c r="P10208" s="7">
        <v>0.167132999916433</v>
      </c>
      <c r="Q10208" s="7">
        <v>0.118623999940688</v>
      </c>
      <c r="R10208" s="7">
        <v>0.150176999924911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2050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0.108414999945793</v>
      </c>
      <c r="P10209" s="7">
        <v>0.167132999916434</v>
      </c>
      <c r="Q10209" s="7">
        <v>0.118623999940688</v>
      </c>
      <c r="R10209" s="7">
        <v>0.150176999924912</v>
      </c>
      <c r="S10209" s="7">
        <v>0.0067489999966255</v>
      </c>
      <c r="T10209" s="7">
        <v>9.99999999500001e-11</v>
      </c>
      <c r="U10209" s="7">
        <v>9.99999999500001e-11</v>
      </c>
      <c r="V10209" s="7">
        <v>9.99999999500001e-11</v>
      </c>
      <c r="W10209" s="7">
        <v>9.99999999500001e-11</v>
      </c>
      <c r="X10209" s="7">
        <v>9.99999999500001e-11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2050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0.167132999916433</v>
      </c>
      <c r="Q10210" s="7">
        <v>0.118623999940688</v>
      </c>
      <c r="R10210" s="7">
        <v>0.150176999924911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2050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2050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0.115019114961605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9.999999995e-11</v>
      </c>
      <c r="U10212" s="7">
        <v>9.999999995e-11</v>
      </c>
      <c r="V10212" s="7">
        <v>9.999999995e-11</v>
      </c>
      <c r="W10212" s="7">
        <v>9.999999995e-11</v>
      </c>
      <c r="X10212" s="7">
        <v>9.999999995e-11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2050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0.118827118767705</v>
      </c>
      <c r="P10213" s="7">
        <v>0.115019114961605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9.999999995e-11</v>
      </c>
      <c r="U10213" s="7">
        <v>9.999999995e-11</v>
      </c>
      <c r="V10213" s="7">
        <v>9.999999995e-11</v>
      </c>
      <c r="W10213" s="7">
        <v>9.999999995e-11</v>
      </c>
      <c r="X10213" s="7">
        <v>9.999999995e-11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2050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0.0980629999509684</v>
      </c>
      <c r="K10214" s="7">
        <v>0.072995999963502</v>
      </c>
      <c r="L10214" s="7">
        <v>0.115836999942081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0.0992939999503529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2050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2050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0.115836999942082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2050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0.0629690629312816</v>
      </c>
      <c r="J10217" s="7">
        <v>0.0692810692395007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0.0616590616220663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2050</v>
      </c>
      <c r="E10218" s="3" t="inlineStr">
        <is>
          <t>OBUS - Gas</t>
        </is>
      </c>
      <c r="F10218" s="3">
        <v>17</v>
      </c>
      <c r="G10218" s="7">
        <v>0.00815800815311336</v>
      </c>
      <c r="H10218" s="7">
        <v>0.0382240382011038</v>
      </c>
      <c r="I10218" s="7">
        <v>0.0629690629312816</v>
      </c>
      <c r="J10218" s="7">
        <v>0.0692810692395007</v>
      </c>
      <c r="K10218" s="7">
        <v>0.117379117308689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0.0616590616220663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2050</v>
      </c>
      <c r="E10219" s="3" t="inlineStr">
        <is>
          <t>OBUS - Gas</t>
        </is>
      </c>
      <c r="F10219" s="3">
        <v>18</v>
      </c>
      <c r="G10219" s="7">
        <v>0.00815800815311336</v>
      </c>
      <c r="H10219" s="7">
        <v>0.0382240382011038</v>
      </c>
      <c r="I10219" s="7">
        <v>0.0629690629312816</v>
      </c>
      <c r="J10219" s="7">
        <v>0.0692810692395007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2050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0.0382240382011038</v>
      </c>
      <c r="I10220" s="7">
        <v>0.0629690629312815</v>
      </c>
      <c r="J10220" s="7">
        <v>0.0692810692395006</v>
      </c>
      <c r="K10220" s="7">
        <v>0.11737911730869</v>
      </c>
      <c r="L10220" s="7">
        <v>0.0560480560144273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0.0616590616220662</v>
      </c>
      <c r="Q10220" s="7">
        <v>0.0510950510643941</v>
      </c>
      <c r="R10220" s="7">
        <v>0.000594000593644194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2050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2050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0.658859340547685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2050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2050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2050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2050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2050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2050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2050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2050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2050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2050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2050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2050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2050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2050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2050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2050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2050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2050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2050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2050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2050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2050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2050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2050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2050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2050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2050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2050</v>
      </c>
      <c r="E10250" s="3" t="inlineStr">
        <is>
          <t>SBUS - Dsl</t>
        </is>
      </c>
      <c r="F10250" s="3">
        <v>1</v>
      </c>
      <c r="G10250" s="7">
        <v>0.0555555555555556</v>
      </c>
      <c r="H10250" s="7">
        <v>0.0555555555555556</v>
      </c>
      <c r="I10250" s="7">
        <v>0.0555555555555556</v>
      </c>
      <c r="J10250" s="7">
        <v>0.0555555555555556</v>
      </c>
      <c r="K10250" s="7">
        <v>0.0555555555555556</v>
      </c>
      <c r="L10250" s="7">
        <v>0.0555555555555556</v>
      </c>
      <c r="M10250" s="7">
        <v>0.0555555555555556</v>
      </c>
      <c r="N10250" s="7">
        <v>0.0555555555555556</v>
      </c>
      <c r="O10250" s="7">
        <v>0.0555555555555556</v>
      </c>
      <c r="P10250" s="7">
        <v>0.0555555555555556</v>
      </c>
      <c r="Q10250" s="7">
        <v>0.0555555555555556</v>
      </c>
      <c r="R10250" s="7">
        <v>0.0555555555555556</v>
      </c>
      <c r="S10250" s="7">
        <v>0.0555555555555556</v>
      </c>
      <c r="T10250" s="7">
        <v>0.0555555555555556</v>
      </c>
      <c r="U10250" s="7">
        <v>0.0555555555555556</v>
      </c>
      <c r="V10250" s="7">
        <v>0.0555555555555556</v>
      </c>
      <c r="W10250" s="7">
        <v>0.0555555555555556</v>
      </c>
      <c r="X10250" s="7">
        <v>0.0555555555555556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2050</v>
      </c>
      <c r="E10251" s="3" t="inlineStr">
        <is>
          <t>SBUS - Dsl</t>
        </is>
      </c>
      <c r="F10251" s="3">
        <v>2</v>
      </c>
      <c r="G10251" s="7">
        <v>0.0555555555555556</v>
      </c>
      <c r="H10251" s="7">
        <v>0.0555555555555556</v>
      </c>
      <c r="I10251" s="7">
        <v>0.0555555555555556</v>
      </c>
      <c r="J10251" s="7">
        <v>0.0555555555555556</v>
      </c>
      <c r="K10251" s="7">
        <v>0.0555555555555556</v>
      </c>
      <c r="L10251" s="7">
        <v>0.0555555555555556</v>
      </c>
      <c r="M10251" s="7">
        <v>0.0555555555555556</v>
      </c>
      <c r="N10251" s="7">
        <v>0.0555555555555556</v>
      </c>
      <c r="O10251" s="7">
        <v>0.0555555555555556</v>
      </c>
      <c r="P10251" s="7">
        <v>0.0555555555555556</v>
      </c>
      <c r="Q10251" s="7">
        <v>0.0555555555555556</v>
      </c>
      <c r="R10251" s="7">
        <v>0.0555555555555556</v>
      </c>
      <c r="S10251" s="7">
        <v>0.0555555555555556</v>
      </c>
      <c r="T10251" s="7">
        <v>0.0555555555555556</v>
      </c>
      <c r="U10251" s="7">
        <v>0.0555555555555556</v>
      </c>
      <c r="V10251" s="7">
        <v>0.0555555555555556</v>
      </c>
      <c r="W10251" s="7">
        <v>0.0555555555555556</v>
      </c>
      <c r="X10251" s="7">
        <v>0.0555555555555556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2050</v>
      </c>
      <c r="E10252" s="3" t="inlineStr">
        <is>
          <t>SBUS - Dsl</t>
        </is>
      </c>
      <c r="F10252" s="3">
        <v>3</v>
      </c>
      <c r="G10252" s="7">
        <v>0.0555555555555556</v>
      </c>
      <c r="H10252" s="7">
        <v>0.0555555555555556</v>
      </c>
      <c r="I10252" s="7">
        <v>0.0555555555555556</v>
      </c>
      <c r="J10252" s="7">
        <v>0.0555555555555556</v>
      </c>
      <c r="K10252" s="7">
        <v>0.0555555555555556</v>
      </c>
      <c r="L10252" s="7">
        <v>0.0555555555555556</v>
      </c>
      <c r="M10252" s="7">
        <v>0.0555555555555556</v>
      </c>
      <c r="N10252" s="7">
        <v>0.0555555555555556</v>
      </c>
      <c r="O10252" s="7">
        <v>0.0555555555555556</v>
      </c>
      <c r="P10252" s="7">
        <v>0.0555555555555556</v>
      </c>
      <c r="Q10252" s="7">
        <v>0.0555555555555556</v>
      </c>
      <c r="R10252" s="7">
        <v>0.0555555555555556</v>
      </c>
      <c r="S10252" s="7">
        <v>0.0555555555555556</v>
      </c>
      <c r="T10252" s="7">
        <v>0.0555555555555556</v>
      </c>
      <c r="U10252" s="7">
        <v>0.0555555555555556</v>
      </c>
      <c r="V10252" s="7">
        <v>0.0555555555555556</v>
      </c>
      <c r="W10252" s="7">
        <v>0.0555555555555556</v>
      </c>
      <c r="X10252" s="7">
        <v>0.0555555555555556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2050</v>
      </c>
      <c r="E10253" s="3" t="inlineStr">
        <is>
          <t>SBUS - Dsl</t>
        </is>
      </c>
      <c r="F10253" s="3">
        <v>4</v>
      </c>
      <c r="G10253" s="7">
        <v>0.0555555555555556</v>
      </c>
      <c r="H10253" s="7">
        <v>0.0555555555555556</v>
      </c>
      <c r="I10253" s="7">
        <v>0.0555555555555556</v>
      </c>
      <c r="J10253" s="7">
        <v>0.0555555555555556</v>
      </c>
      <c r="K10253" s="7">
        <v>0.0555555555555556</v>
      </c>
      <c r="L10253" s="7">
        <v>0.0555555555555556</v>
      </c>
      <c r="M10253" s="7">
        <v>0.0555555555555556</v>
      </c>
      <c r="N10253" s="7">
        <v>0.0555555555555556</v>
      </c>
      <c r="O10253" s="7">
        <v>0.0555555555555556</v>
      </c>
      <c r="P10253" s="7">
        <v>0.0555555555555556</v>
      </c>
      <c r="Q10253" s="7">
        <v>0.0555555555555556</v>
      </c>
      <c r="R10253" s="7">
        <v>0.0555555555555556</v>
      </c>
      <c r="S10253" s="7">
        <v>0.0555555555555556</v>
      </c>
      <c r="T10253" s="7">
        <v>0.0555555555555556</v>
      </c>
      <c r="U10253" s="7">
        <v>0.0555555555555556</v>
      </c>
      <c r="V10253" s="7">
        <v>0.0555555555555556</v>
      </c>
      <c r="W10253" s="7">
        <v>0.0555555555555556</v>
      </c>
      <c r="X10253" s="7">
        <v>0.0555555555555556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2050</v>
      </c>
      <c r="E10254" s="3" t="inlineStr">
        <is>
          <t>SBUS - Dsl</t>
        </is>
      </c>
      <c r="F10254" s="3">
        <v>5</v>
      </c>
      <c r="G10254" s="7">
        <v>0.0555555555555556</v>
      </c>
      <c r="H10254" s="7">
        <v>0.0555555555555556</v>
      </c>
      <c r="I10254" s="7">
        <v>0.0555555555555556</v>
      </c>
      <c r="J10254" s="7">
        <v>0.0555555555555556</v>
      </c>
      <c r="K10254" s="7">
        <v>0.0555555555555556</v>
      </c>
      <c r="L10254" s="7">
        <v>0.0555555555555556</v>
      </c>
      <c r="M10254" s="7">
        <v>0.0555555555555556</v>
      </c>
      <c r="N10254" s="7">
        <v>0.0555555555555556</v>
      </c>
      <c r="O10254" s="7">
        <v>0.0555555555555556</v>
      </c>
      <c r="P10254" s="7">
        <v>0.0555555555555556</v>
      </c>
      <c r="Q10254" s="7">
        <v>0.0555555555555556</v>
      </c>
      <c r="R10254" s="7">
        <v>0.0555555555555556</v>
      </c>
      <c r="S10254" s="7">
        <v>0.0555555555555556</v>
      </c>
      <c r="T10254" s="7">
        <v>0.0555555555555556</v>
      </c>
      <c r="U10254" s="7">
        <v>0.0555555555555556</v>
      </c>
      <c r="V10254" s="7">
        <v>0.0555555555555556</v>
      </c>
      <c r="W10254" s="7">
        <v>0.0555555555555556</v>
      </c>
      <c r="X10254" s="7">
        <v>0.0555555555555556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2050</v>
      </c>
      <c r="E10255" s="3" t="inlineStr">
        <is>
          <t>SBUS - Dsl</t>
        </is>
      </c>
      <c r="F10255" s="3">
        <v>6</v>
      </c>
      <c r="G10255" s="7">
        <v>0.0555555555555556</v>
      </c>
      <c r="H10255" s="7">
        <v>0.0555555555555556</v>
      </c>
      <c r="I10255" s="7">
        <v>0.0555555555555556</v>
      </c>
      <c r="J10255" s="7">
        <v>0.0555555555555556</v>
      </c>
      <c r="K10255" s="7">
        <v>0.0555555555555556</v>
      </c>
      <c r="L10255" s="7">
        <v>0.0555555555555556</v>
      </c>
      <c r="M10255" s="7">
        <v>0.0555555555555556</v>
      </c>
      <c r="N10255" s="7">
        <v>0.0555555555555556</v>
      </c>
      <c r="O10255" s="7">
        <v>0.0555555555555556</v>
      </c>
      <c r="P10255" s="7">
        <v>0.0555555555555556</v>
      </c>
      <c r="Q10255" s="7">
        <v>0.0555555555555556</v>
      </c>
      <c r="R10255" s="7">
        <v>0.0555555555555556</v>
      </c>
      <c r="S10255" s="7">
        <v>0.0555555555555556</v>
      </c>
      <c r="T10255" s="7">
        <v>0.0555555555555556</v>
      </c>
      <c r="U10255" s="7">
        <v>0.0555555555555556</v>
      </c>
      <c r="V10255" s="7">
        <v>0.0555555555555556</v>
      </c>
      <c r="W10255" s="7">
        <v>0.0555555555555556</v>
      </c>
      <c r="X10255" s="7">
        <v>0.0555555555555556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2050</v>
      </c>
      <c r="E10256" s="3" t="inlineStr">
        <is>
          <t>SBUS - Dsl</t>
        </is>
      </c>
      <c r="F10256" s="3">
        <v>7</v>
      </c>
      <c r="G10256" s="7">
        <v>0.00980399019012742</v>
      </c>
      <c r="H10256" s="7">
        <v>0.0294119705703822</v>
      </c>
      <c r="I10256" s="7">
        <v>0.0588239411407645</v>
      </c>
      <c r="J10256" s="7">
        <v>0.07843092152202</v>
      </c>
      <c r="K10256" s="7">
        <v>0.127450872472657</v>
      </c>
      <c r="L10256" s="7">
        <v>0.15686284304304</v>
      </c>
      <c r="M10256" s="7">
        <v>0.186274813613421</v>
      </c>
      <c r="N10256" s="7">
        <v>0.137254862662784</v>
      </c>
      <c r="O10256" s="7">
        <v>0.0686269313318925</v>
      </c>
      <c r="P10256" s="7">
        <v>0.0294119705703822</v>
      </c>
      <c r="Q10256" s="7">
        <v>0.07843092152202</v>
      </c>
      <c r="R10256" s="7">
        <v>0.0392159607605097</v>
      </c>
      <c r="S10256" s="7">
        <v>9.99999999400001e-11</v>
      </c>
      <c r="T10256" s="7">
        <v>9.99999999400001e-11</v>
      </c>
      <c r="U10256" s="7">
        <v>9.99999999400001e-11</v>
      </c>
      <c r="V10256" s="7">
        <v>9.99999999400001e-11</v>
      </c>
      <c r="W10256" s="7">
        <v>9.99999999400001e-11</v>
      </c>
      <c r="X10256" s="7">
        <v>9.99999999400001e-11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2050</v>
      </c>
      <c r="E10257" s="3" t="inlineStr">
        <is>
          <t>SBUS - Dsl</t>
        </is>
      </c>
      <c r="F10257" s="3">
        <v>8</v>
      </c>
      <c r="G10257" s="7">
        <v>0.00980399019012743</v>
      </c>
      <c r="H10257" s="7">
        <v>0.0294119705703823</v>
      </c>
      <c r="I10257" s="7">
        <v>0.0588239411407645</v>
      </c>
      <c r="J10257" s="7">
        <v>0.0784309215220199</v>
      </c>
      <c r="K10257" s="7">
        <v>0.127450872472657</v>
      </c>
      <c r="L10257" s="7">
        <v>0.156862843043039</v>
      </c>
      <c r="M10257" s="7">
        <v>0.186274813613421</v>
      </c>
      <c r="N10257" s="7">
        <v>0.137254862662784</v>
      </c>
      <c r="O10257" s="7">
        <v>0.0686269313318926</v>
      </c>
      <c r="P10257" s="7">
        <v>0.0294119705703823</v>
      </c>
      <c r="Q10257" s="7">
        <v>0.0784309215220199</v>
      </c>
      <c r="R10257" s="7">
        <v>0.0392159607605097</v>
      </c>
      <c r="S10257" s="7">
        <v>9.99999999400001e-11</v>
      </c>
      <c r="T10257" s="7">
        <v>9.99999999400001e-11</v>
      </c>
      <c r="U10257" s="7">
        <v>9.99999999400001e-11</v>
      </c>
      <c r="V10257" s="7">
        <v>9.99999999400001e-11</v>
      </c>
      <c r="W10257" s="7">
        <v>9.99999999400001e-11</v>
      </c>
      <c r="X10257" s="7">
        <v>9.99999999400001e-11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2050</v>
      </c>
      <c r="E10258" s="3" t="inlineStr">
        <is>
          <t>SBUS - Dsl</t>
        </is>
      </c>
      <c r="F10258" s="3">
        <v>9</v>
      </c>
      <c r="G10258" s="7">
        <v>0.00980399019012743</v>
      </c>
      <c r="H10258" s="7">
        <v>0.0294119705703823</v>
      </c>
      <c r="I10258" s="7">
        <v>0.0588239411407645</v>
      </c>
      <c r="J10258" s="7">
        <v>0.0784309215220199</v>
      </c>
      <c r="K10258" s="7">
        <v>0.127450872472657</v>
      </c>
      <c r="L10258" s="7">
        <v>0.156862843043039</v>
      </c>
      <c r="M10258" s="7">
        <v>0.186274813613421</v>
      </c>
      <c r="N10258" s="7">
        <v>0.137254862662784</v>
      </c>
      <c r="O10258" s="7">
        <v>0.0686269313318926</v>
      </c>
      <c r="P10258" s="7">
        <v>0.0294119705703823</v>
      </c>
      <c r="Q10258" s="7">
        <v>0.0784309215220199</v>
      </c>
      <c r="R10258" s="7">
        <v>0.0392159607605097</v>
      </c>
      <c r="S10258" s="7">
        <v>9.99999999400001e-11</v>
      </c>
      <c r="T10258" s="7">
        <v>9.99999999400001e-11</v>
      </c>
      <c r="U10258" s="7">
        <v>9.99999999400001e-11</v>
      </c>
      <c r="V10258" s="7">
        <v>9.99999999400001e-11</v>
      </c>
      <c r="W10258" s="7">
        <v>9.99999999400001e-11</v>
      </c>
      <c r="X10258" s="7">
        <v>9.99999999400001e-11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2050</v>
      </c>
      <c r="E10259" s="3" t="inlineStr">
        <is>
          <t>SBUS - Dsl</t>
        </is>
      </c>
      <c r="F10259" s="3">
        <v>10</v>
      </c>
      <c r="G10259" s="7">
        <v>0.00980399019012743</v>
      </c>
      <c r="H10259" s="7">
        <v>0.0294119705703823</v>
      </c>
      <c r="I10259" s="7">
        <v>0.0588239411407645</v>
      </c>
      <c r="J10259" s="7">
        <v>0.0784309215220199</v>
      </c>
      <c r="K10259" s="7">
        <v>0.127450872472657</v>
      </c>
      <c r="L10259" s="7">
        <v>0.156862843043039</v>
      </c>
      <c r="M10259" s="7">
        <v>0.186274813613421</v>
      </c>
      <c r="N10259" s="7">
        <v>0.137254862662784</v>
      </c>
      <c r="O10259" s="7">
        <v>0.0686269313318925</v>
      </c>
      <c r="P10259" s="7">
        <v>0.0294119705703823</v>
      </c>
      <c r="Q10259" s="7">
        <v>0.0784309215220199</v>
      </c>
      <c r="R10259" s="7">
        <v>0.0392159607605097</v>
      </c>
      <c r="S10259" s="7">
        <v>9.99999999400001e-11</v>
      </c>
      <c r="T10259" s="7">
        <v>9.99999999400001e-11</v>
      </c>
      <c r="U10259" s="7">
        <v>9.99999999400001e-11</v>
      </c>
      <c r="V10259" s="7">
        <v>9.99999999400001e-11</v>
      </c>
      <c r="W10259" s="7">
        <v>9.99999999400001e-11</v>
      </c>
      <c r="X10259" s="7">
        <v>9.99999999400001e-11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2050</v>
      </c>
      <c r="E10260" s="3" t="inlineStr">
        <is>
          <t>SBUS - Dsl</t>
        </is>
      </c>
      <c r="F10260" s="3">
        <v>11</v>
      </c>
      <c r="G10260" s="7">
        <v>0.0555555555555556</v>
      </c>
      <c r="H10260" s="7">
        <v>0.0555555555555556</v>
      </c>
      <c r="I10260" s="7">
        <v>0.0555555555555556</v>
      </c>
      <c r="J10260" s="7">
        <v>0.0555555555555556</v>
      </c>
      <c r="K10260" s="7">
        <v>0.0555555555555556</v>
      </c>
      <c r="L10260" s="7">
        <v>0.0555555555555556</v>
      </c>
      <c r="M10260" s="7">
        <v>0.0555555555555556</v>
      </c>
      <c r="N10260" s="7">
        <v>0.0555555555555556</v>
      </c>
      <c r="O10260" s="7">
        <v>0.0555555555555556</v>
      </c>
      <c r="P10260" s="7">
        <v>0.0555555555555556</v>
      </c>
      <c r="Q10260" s="7">
        <v>0.0555555555555556</v>
      </c>
      <c r="R10260" s="7">
        <v>0.0555555555555556</v>
      </c>
      <c r="S10260" s="7">
        <v>0.0555555555555556</v>
      </c>
      <c r="T10260" s="7">
        <v>0.0555555555555556</v>
      </c>
      <c r="U10260" s="7">
        <v>0.0555555555555556</v>
      </c>
      <c r="V10260" s="7">
        <v>0.0555555555555556</v>
      </c>
      <c r="W10260" s="7">
        <v>0.0555555555555556</v>
      </c>
      <c r="X10260" s="7">
        <v>0.0555555555555556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2050</v>
      </c>
      <c r="E10261" s="3" t="inlineStr">
        <is>
          <t>SBUS - Dsl</t>
        </is>
      </c>
      <c r="F10261" s="3">
        <v>12</v>
      </c>
      <c r="G10261" s="7">
        <v>0.0555555555555556</v>
      </c>
      <c r="H10261" s="7">
        <v>0.0555555555555556</v>
      </c>
      <c r="I10261" s="7">
        <v>0.0555555555555556</v>
      </c>
      <c r="J10261" s="7">
        <v>0.0555555555555556</v>
      </c>
      <c r="K10261" s="7">
        <v>0.0555555555555556</v>
      </c>
      <c r="L10261" s="7">
        <v>0.0555555555555556</v>
      </c>
      <c r="M10261" s="7">
        <v>0.0555555555555556</v>
      </c>
      <c r="N10261" s="7">
        <v>0.0555555555555556</v>
      </c>
      <c r="O10261" s="7">
        <v>0.0555555555555556</v>
      </c>
      <c r="P10261" s="7">
        <v>0.0555555555555556</v>
      </c>
      <c r="Q10261" s="7">
        <v>0.0555555555555556</v>
      </c>
      <c r="R10261" s="7">
        <v>0.0555555555555556</v>
      </c>
      <c r="S10261" s="7">
        <v>0.0555555555555556</v>
      </c>
      <c r="T10261" s="7">
        <v>0.0555555555555556</v>
      </c>
      <c r="U10261" s="7">
        <v>0.0555555555555556</v>
      </c>
      <c r="V10261" s="7">
        <v>0.0555555555555556</v>
      </c>
      <c r="W10261" s="7">
        <v>0.0555555555555556</v>
      </c>
      <c r="X10261" s="7">
        <v>0.0555555555555556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2050</v>
      </c>
      <c r="E10262" s="3" t="inlineStr">
        <is>
          <t>SBUS - Dsl</t>
        </is>
      </c>
      <c r="F10262" s="3">
        <v>13</v>
      </c>
      <c r="G10262" s="7">
        <v>0.0555555555555556</v>
      </c>
      <c r="H10262" s="7">
        <v>0.0555555555555556</v>
      </c>
      <c r="I10262" s="7">
        <v>0.0555555555555556</v>
      </c>
      <c r="J10262" s="7">
        <v>0.0555555555555556</v>
      </c>
      <c r="K10262" s="7">
        <v>0.0555555555555556</v>
      </c>
      <c r="L10262" s="7">
        <v>0.0555555555555556</v>
      </c>
      <c r="M10262" s="7">
        <v>0.0555555555555556</v>
      </c>
      <c r="N10262" s="7">
        <v>0.0555555555555556</v>
      </c>
      <c r="O10262" s="7">
        <v>0.0555555555555556</v>
      </c>
      <c r="P10262" s="7">
        <v>0.0555555555555556</v>
      </c>
      <c r="Q10262" s="7">
        <v>0.0555555555555556</v>
      </c>
      <c r="R10262" s="7">
        <v>0.0555555555555556</v>
      </c>
      <c r="S10262" s="7">
        <v>0.0555555555555556</v>
      </c>
      <c r="T10262" s="7">
        <v>0.0555555555555556</v>
      </c>
      <c r="U10262" s="7">
        <v>0.0555555555555556</v>
      </c>
      <c r="V10262" s="7">
        <v>0.0555555555555556</v>
      </c>
      <c r="W10262" s="7">
        <v>0.0555555555555556</v>
      </c>
      <c r="X10262" s="7">
        <v>0.0555555555555556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2050</v>
      </c>
      <c r="E10263" s="3" t="inlineStr">
        <is>
          <t>SBUS - Dsl</t>
        </is>
      </c>
      <c r="F10263" s="3">
        <v>14</v>
      </c>
      <c r="G10263" s="7">
        <v>0.0555555555555556</v>
      </c>
      <c r="H10263" s="7">
        <v>0.0555555555555556</v>
      </c>
      <c r="I10263" s="7">
        <v>0.0555555555555556</v>
      </c>
      <c r="J10263" s="7">
        <v>0.0555555555555556</v>
      </c>
      <c r="K10263" s="7">
        <v>0.0555555555555556</v>
      </c>
      <c r="L10263" s="7">
        <v>0.0555555555555556</v>
      </c>
      <c r="M10263" s="7">
        <v>0.0555555555555556</v>
      </c>
      <c r="N10263" s="7">
        <v>0.0555555555555556</v>
      </c>
      <c r="O10263" s="7">
        <v>0.0555555555555556</v>
      </c>
      <c r="P10263" s="7">
        <v>0.0555555555555556</v>
      </c>
      <c r="Q10263" s="7">
        <v>0.0555555555555556</v>
      </c>
      <c r="R10263" s="7">
        <v>0.0555555555555556</v>
      </c>
      <c r="S10263" s="7">
        <v>0.0555555555555556</v>
      </c>
      <c r="T10263" s="7">
        <v>0.0555555555555556</v>
      </c>
      <c r="U10263" s="7">
        <v>0.0555555555555556</v>
      </c>
      <c r="V10263" s="7">
        <v>0.0555555555555556</v>
      </c>
      <c r="W10263" s="7">
        <v>0.0555555555555556</v>
      </c>
      <c r="X10263" s="7">
        <v>0.0555555555555556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2050</v>
      </c>
      <c r="E10264" s="3" t="inlineStr">
        <is>
          <t>SBUS - Dsl</t>
        </is>
      </c>
      <c r="F10264" s="3">
        <v>15</v>
      </c>
      <c r="G10264" s="7">
        <v>0.0555555555555556</v>
      </c>
      <c r="H10264" s="7">
        <v>0.0555555555555556</v>
      </c>
      <c r="I10264" s="7">
        <v>0.0555555555555556</v>
      </c>
      <c r="J10264" s="7">
        <v>0.0555555555555556</v>
      </c>
      <c r="K10264" s="7">
        <v>0.0555555555555556</v>
      </c>
      <c r="L10264" s="7">
        <v>0.0555555555555556</v>
      </c>
      <c r="M10264" s="7">
        <v>0.0555555555555556</v>
      </c>
      <c r="N10264" s="7">
        <v>0.0555555555555556</v>
      </c>
      <c r="O10264" s="7">
        <v>0.0555555555555556</v>
      </c>
      <c r="P10264" s="7">
        <v>0.0555555555555556</v>
      </c>
      <c r="Q10264" s="7">
        <v>0.0555555555555556</v>
      </c>
      <c r="R10264" s="7">
        <v>0.0555555555555556</v>
      </c>
      <c r="S10264" s="7">
        <v>0.0555555555555556</v>
      </c>
      <c r="T10264" s="7">
        <v>0.0555555555555556</v>
      </c>
      <c r="U10264" s="7">
        <v>0.0555555555555556</v>
      </c>
      <c r="V10264" s="7">
        <v>0.0555555555555556</v>
      </c>
      <c r="W10264" s="7">
        <v>0.0555555555555556</v>
      </c>
      <c r="X10264" s="7">
        <v>0.0555555555555556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2050</v>
      </c>
      <c r="E10265" s="3" t="inlineStr">
        <is>
          <t>SBUS - Dsl</t>
        </is>
      </c>
      <c r="F10265" s="3">
        <v>16</v>
      </c>
      <c r="G10265" s="7">
        <v>0.009999999994</v>
      </c>
      <c r="H10265" s="7">
        <v>0.039999999976</v>
      </c>
      <c r="I10265" s="7">
        <v>0.079999999952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0.009999999994</v>
      </c>
      <c r="R10265" s="7">
        <v>0.009999999994</v>
      </c>
      <c r="S10265" s="7">
        <v>9.999999994e-11</v>
      </c>
      <c r="T10265" s="7">
        <v>9.999999994e-11</v>
      </c>
      <c r="U10265" s="7">
        <v>9.999999994e-11</v>
      </c>
      <c r="V10265" s="7">
        <v>9.999999994e-11</v>
      </c>
      <c r="W10265" s="7">
        <v>9.999999994e-11</v>
      </c>
      <c r="X10265" s="7">
        <v>9.999999994e-11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2050</v>
      </c>
      <c r="E10266" s="3" t="inlineStr">
        <is>
          <t>SBUS - Dsl</t>
        </is>
      </c>
      <c r="F10266" s="3">
        <v>17</v>
      </c>
      <c r="G10266" s="7">
        <v>0.009999999994</v>
      </c>
      <c r="H10266" s="7">
        <v>0.039999999976</v>
      </c>
      <c r="I10266" s="7">
        <v>0.079999999952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0.009999999994</v>
      </c>
      <c r="R10266" s="7">
        <v>0.009999999994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2050</v>
      </c>
      <c r="E10267" s="3" t="inlineStr">
        <is>
          <t>SBUS - Dsl</t>
        </is>
      </c>
      <c r="F10267" s="3">
        <v>18</v>
      </c>
      <c r="G10267" s="7">
        <v>0.009999999994</v>
      </c>
      <c r="H10267" s="7">
        <v>0.039999999976</v>
      </c>
      <c r="I10267" s="7">
        <v>0.079999999952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0.009999999994</v>
      </c>
      <c r="R10267" s="7">
        <v>0.009999999994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2050</v>
      </c>
      <c r="E10268" s="3" t="inlineStr">
        <is>
          <t>SBUS - Dsl</t>
        </is>
      </c>
      <c r="F10268" s="3">
        <v>19</v>
      </c>
      <c r="G10268" s="7">
        <v>0.009999999994</v>
      </c>
      <c r="H10268" s="7">
        <v>0.039999999976</v>
      </c>
      <c r="I10268" s="7">
        <v>0.079999999952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</v>
      </c>
      <c r="R10268" s="7">
        <v>0.009999999994</v>
      </c>
      <c r="S10268" s="7">
        <v>9.999999994e-11</v>
      </c>
      <c r="T10268" s="7">
        <v>9.999999994e-11</v>
      </c>
      <c r="U10268" s="7">
        <v>9.999999994e-11</v>
      </c>
      <c r="V10268" s="7">
        <v>9.999999994e-11</v>
      </c>
      <c r="W10268" s="7">
        <v>9.999999994e-11</v>
      </c>
      <c r="X10268" s="7">
        <v>9.999999994e-11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2050</v>
      </c>
      <c r="E10269" s="3" t="inlineStr">
        <is>
          <t>SBUS - Dsl</t>
        </is>
      </c>
      <c r="F10269" s="3">
        <v>20</v>
      </c>
      <c r="G10269" s="7">
        <v>0.0555555555555556</v>
      </c>
      <c r="H10269" s="7">
        <v>0.0555555555555556</v>
      </c>
      <c r="I10269" s="7">
        <v>0.0555555555555556</v>
      </c>
      <c r="J10269" s="7">
        <v>0.0555555555555556</v>
      </c>
      <c r="K10269" s="7">
        <v>0.0555555555555556</v>
      </c>
      <c r="L10269" s="7">
        <v>0.0555555555555556</v>
      </c>
      <c r="M10269" s="7">
        <v>0.0555555555555556</v>
      </c>
      <c r="N10269" s="7">
        <v>0.0555555555555556</v>
      </c>
      <c r="O10269" s="7">
        <v>0.0555555555555556</v>
      </c>
      <c r="P10269" s="7">
        <v>0.0555555555555556</v>
      </c>
      <c r="Q10269" s="7">
        <v>0.0555555555555556</v>
      </c>
      <c r="R10269" s="7">
        <v>0.0555555555555556</v>
      </c>
      <c r="S10269" s="7">
        <v>0.0555555555555556</v>
      </c>
      <c r="T10269" s="7">
        <v>0.0555555555555556</v>
      </c>
      <c r="U10269" s="7">
        <v>0.0555555555555556</v>
      </c>
      <c r="V10269" s="7">
        <v>0.0555555555555556</v>
      </c>
      <c r="W10269" s="7">
        <v>0.0555555555555556</v>
      </c>
      <c r="X10269" s="7">
        <v>0.0555555555555556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2050</v>
      </c>
      <c r="E10270" s="3" t="inlineStr">
        <is>
          <t>SBUS - Dsl</t>
        </is>
      </c>
      <c r="F10270" s="3">
        <v>21</v>
      </c>
      <c r="G10270" s="7">
        <v>0.0555555555555556</v>
      </c>
      <c r="H10270" s="7">
        <v>0.0555555555555556</v>
      </c>
      <c r="I10270" s="7">
        <v>0.0555555555555556</v>
      </c>
      <c r="J10270" s="7">
        <v>0.0555555555555556</v>
      </c>
      <c r="K10270" s="7">
        <v>0.0555555555555556</v>
      </c>
      <c r="L10270" s="7">
        <v>0.0555555555555556</v>
      </c>
      <c r="M10270" s="7">
        <v>0.0555555555555556</v>
      </c>
      <c r="N10270" s="7">
        <v>0.0555555555555556</v>
      </c>
      <c r="O10270" s="7">
        <v>0.0555555555555556</v>
      </c>
      <c r="P10270" s="7">
        <v>0.0555555555555556</v>
      </c>
      <c r="Q10270" s="7">
        <v>0.0555555555555556</v>
      </c>
      <c r="R10270" s="7">
        <v>0.0555555555555556</v>
      </c>
      <c r="S10270" s="7">
        <v>0.0555555555555556</v>
      </c>
      <c r="T10270" s="7">
        <v>0.0555555555555556</v>
      </c>
      <c r="U10270" s="7">
        <v>0.0555555555555556</v>
      </c>
      <c r="V10270" s="7">
        <v>0.0555555555555556</v>
      </c>
      <c r="W10270" s="7">
        <v>0.0555555555555556</v>
      </c>
      <c r="X10270" s="7">
        <v>0.0555555555555556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2050</v>
      </c>
      <c r="E10271" s="3" t="inlineStr">
        <is>
          <t>SBUS - Dsl</t>
        </is>
      </c>
      <c r="F10271" s="3">
        <v>22</v>
      </c>
      <c r="G10271" s="7">
        <v>0.0555555555555556</v>
      </c>
      <c r="H10271" s="7">
        <v>0.0555555555555556</v>
      </c>
      <c r="I10271" s="7">
        <v>0.0555555555555556</v>
      </c>
      <c r="J10271" s="7">
        <v>0.0555555555555556</v>
      </c>
      <c r="K10271" s="7">
        <v>0.0555555555555556</v>
      </c>
      <c r="L10271" s="7">
        <v>0.0555555555555556</v>
      </c>
      <c r="M10271" s="7">
        <v>0.0555555555555556</v>
      </c>
      <c r="N10271" s="7">
        <v>0.0555555555555556</v>
      </c>
      <c r="O10271" s="7">
        <v>0.0555555555555556</v>
      </c>
      <c r="P10271" s="7">
        <v>0.0555555555555556</v>
      </c>
      <c r="Q10271" s="7">
        <v>0.0555555555555556</v>
      </c>
      <c r="R10271" s="7">
        <v>0.0555555555555556</v>
      </c>
      <c r="S10271" s="7">
        <v>0.0555555555555556</v>
      </c>
      <c r="T10271" s="7">
        <v>0.0555555555555556</v>
      </c>
      <c r="U10271" s="7">
        <v>0.0555555555555556</v>
      </c>
      <c r="V10271" s="7">
        <v>0.0555555555555556</v>
      </c>
      <c r="W10271" s="7">
        <v>0.0555555555555556</v>
      </c>
      <c r="X10271" s="7">
        <v>0.0555555555555556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2050</v>
      </c>
      <c r="E10272" s="3" t="inlineStr">
        <is>
          <t>SBUS - Dsl</t>
        </is>
      </c>
      <c r="F10272" s="3">
        <v>23</v>
      </c>
      <c r="G10272" s="7">
        <v>0.0555555555555556</v>
      </c>
      <c r="H10272" s="7">
        <v>0.0555555555555556</v>
      </c>
      <c r="I10272" s="7">
        <v>0.0555555555555556</v>
      </c>
      <c r="J10272" s="7">
        <v>0.0555555555555556</v>
      </c>
      <c r="K10272" s="7">
        <v>0.0555555555555556</v>
      </c>
      <c r="L10272" s="7">
        <v>0.0555555555555556</v>
      </c>
      <c r="M10272" s="7">
        <v>0.0555555555555556</v>
      </c>
      <c r="N10272" s="7">
        <v>0.0555555555555556</v>
      </c>
      <c r="O10272" s="7">
        <v>0.0555555555555556</v>
      </c>
      <c r="P10272" s="7">
        <v>0.0555555555555556</v>
      </c>
      <c r="Q10272" s="7">
        <v>0.0555555555555556</v>
      </c>
      <c r="R10272" s="7">
        <v>0.0555555555555556</v>
      </c>
      <c r="S10272" s="7">
        <v>0.0555555555555556</v>
      </c>
      <c r="T10272" s="7">
        <v>0.0555555555555556</v>
      </c>
      <c r="U10272" s="7">
        <v>0.0555555555555556</v>
      </c>
      <c r="V10272" s="7">
        <v>0.0555555555555556</v>
      </c>
      <c r="W10272" s="7">
        <v>0.0555555555555556</v>
      </c>
      <c r="X10272" s="7">
        <v>0.0555555555555556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2050</v>
      </c>
      <c r="E10273" s="3" t="inlineStr">
        <is>
          <t>SBUS - Dsl</t>
        </is>
      </c>
      <c r="F10273" s="3">
        <v>24</v>
      </c>
      <c r="G10273" s="7">
        <v>0.0555555555555556</v>
      </c>
      <c r="H10273" s="7">
        <v>0.0555555555555556</v>
      </c>
      <c r="I10273" s="7">
        <v>0.0555555555555556</v>
      </c>
      <c r="J10273" s="7">
        <v>0.0555555555555556</v>
      </c>
      <c r="K10273" s="7">
        <v>0.0555555555555556</v>
      </c>
      <c r="L10273" s="7">
        <v>0.0555555555555556</v>
      </c>
      <c r="M10273" s="7">
        <v>0.0555555555555556</v>
      </c>
      <c r="N10273" s="7">
        <v>0.0555555555555556</v>
      </c>
      <c r="O10273" s="7">
        <v>0.0555555555555556</v>
      </c>
      <c r="P10273" s="7">
        <v>0.0555555555555556</v>
      </c>
      <c r="Q10273" s="7">
        <v>0.0555555555555556</v>
      </c>
      <c r="R10273" s="7">
        <v>0.0555555555555556</v>
      </c>
      <c r="S10273" s="7">
        <v>0.0555555555555556</v>
      </c>
      <c r="T10273" s="7">
        <v>0.0555555555555556</v>
      </c>
      <c r="U10273" s="7">
        <v>0.0555555555555556</v>
      </c>
      <c r="V10273" s="7">
        <v>0.0555555555555556</v>
      </c>
      <c r="W10273" s="7">
        <v>0.0555555555555556</v>
      </c>
      <c r="X10273" s="7">
        <v>0.0555555555555556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2050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2050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2050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2050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2050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2050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2050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0.0784309215220199</v>
      </c>
      <c r="K10280" s="7">
        <v>0.127450872472657</v>
      </c>
      <c r="L10280" s="7">
        <v>0.15686284304304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0.0784309215220199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2050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0.0392159607605097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2050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0.0392159607605097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2050</v>
      </c>
      <c r="E10283" s="3" t="inlineStr">
        <is>
          <t>SBUS - Gas</t>
        </is>
      </c>
      <c r="F10283" s="3">
        <v>10</v>
      </c>
      <c r="G10283" s="7">
        <v>0.00980399019012743</v>
      </c>
      <c r="H10283" s="7">
        <v>0.0294119705703823</v>
      </c>
      <c r="I10283" s="7">
        <v>0.0588239411407645</v>
      </c>
      <c r="J10283" s="7">
        <v>0.07843092152202</v>
      </c>
      <c r="K10283" s="7">
        <v>0.127450872472657</v>
      </c>
      <c r="L10283" s="7">
        <v>0.15686284304304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0.0294119705703823</v>
      </c>
      <c r="Q10283" s="7">
        <v>0.07843092152202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2050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2050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2050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2050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2050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2050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2050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2050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2050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2050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2050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2050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2050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2050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2050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9.99999998900001e-11</v>
      </c>
      <c r="I10298" s="7">
        <v>9.99999998900001e-11</v>
      </c>
      <c r="J10298" s="7">
        <v>9.99999998900001e-11</v>
      </c>
      <c r="K10298" s="7">
        <v>9.99999998900001e-11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9.99999998900001e-11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9.99999998900001e-11</v>
      </c>
      <c r="T10298" s="7">
        <v>9.99999998900001e-11</v>
      </c>
      <c r="U10298" s="7">
        <v>9.99999998900001e-11</v>
      </c>
      <c r="V10298" s="7">
        <v>9.99999998900001e-11</v>
      </c>
      <c r="W10298" s="7">
        <v>9.99999998900001e-11</v>
      </c>
      <c r="X10298" s="7">
        <v>9.99999998900001e-11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2050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2050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0.00433799565723254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2050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0.00433799565723254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2050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0.00433799565723254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2050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9.99999998900001e-11</v>
      </c>
      <c r="I10303" s="7">
        <v>9.99999998900001e-11</v>
      </c>
      <c r="J10303" s="7">
        <v>9.99999998900001e-11</v>
      </c>
      <c r="K10303" s="7">
        <v>9.99999998900001e-11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9.99999998900001e-11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9.99999998900001e-11</v>
      </c>
      <c r="T10303" s="7">
        <v>9.99999998900001e-11</v>
      </c>
      <c r="U10303" s="7">
        <v>9.99999998900001e-11</v>
      </c>
      <c r="V10303" s="7">
        <v>9.99999998900001e-11</v>
      </c>
      <c r="W10303" s="7">
        <v>9.99999998900001e-11</v>
      </c>
      <c r="X10303" s="7">
        <v>9.99999998900001e-11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2050</v>
      </c>
      <c r="E10304" s="3" t="inlineStr">
        <is>
          <t>T6 Ag - Dsl</t>
        </is>
      </c>
      <c r="F10304" s="3">
        <v>7</v>
      </c>
      <c r="G10304" s="7">
        <v>0.00930599999534699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2050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0.167132999916433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2050</v>
      </c>
      <c r="E10306" s="3" t="inlineStr">
        <is>
          <t>T6 Ag - Dsl</t>
        </is>
      </c>
      <c r="F10306" s="3">
        <v>9</v>
      </c>
      <c r="G10306" s="7">
        <v>0.009305999995347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0.108414999945793</v>
      </c>
      <c r="P10306" s="7">
        <v>0.167132999916433</v>
      </c>
      <c r="Q10306" s="7">
        <v>0.118623999940688</v>
      </c>
      <c r="R10306" s="7">
        <v>0.150176999924911</v>
      </c>
      <c r="S10306" s="7">
        <v>0.0067489999966255</v>
      </c>
      <c r="T10306" s="7">
        <v>9.99999999500001e-11</v>
      </c>
      <c r="U10306" s="7">
        <v>9.99999999500001e-11</v>
      </c>
      <c r="V10306" s="7">
        <v>9.99999999500001e-11</v>
      </c>
      <c r="W10306" s="7">
        <v>9.99999999500001e-11</v>
      </c>
      <c r="X10306" s="7">
        <v>9.99999999500001e-11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2050</v>
      </c>
      <c r="E10307" s="3" t="inlineStr">
        <is>
          <t>T6 Ag - Dsl</t>
        </is>
      </c>
      <c r="F10307" s="3">
        <v>10</v>
      </c>
      <c r="G10307" s="7">
        <v>0.00930599999534701</v>
      </c>
      <c r="H10307" s="7">
        <v>0.0588429999705786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0.108414999945792</v>
      </c>
      <c r="P10307" s="7">
        <v>0.167132999916434</v>
      </c>
      <c r="Q10307" s="7">
        <v>0.118623999940688</v>
      </c>
      <c r="R10307" s="7">
        <v>0.150176999924912</v>
      </c>
      <c r="S10307" s="7">
        <v>0.0067489999966255</v>
      </c>
      <c r="T10307" s="7">
        <v>9.99999999500001e-11</v>
      </c>
      <c r="U10307" s="7">
        <v>9.99999999500001e-11</v>
      </c>
      <c r="V10307" s="7">
        <v>9.99999999500001e-11</v>
      </c>
      <c r="W10307" s="7">
        <v>9.99999999500001e-11</v>
      </c>
      <c r="X10307" s="7">
        <v>9.99999999500001e-11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2050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2050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0.115019114961605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2050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0.0980629999509685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9.999999995e-11</v>
      </c>
      <c r="U10310" s="7">
        <v>9.999999995e-11</v>
      </c>
      <c r="V10310" s="7">
        <v>9.999999995e-11</v>
      </c>
      <c r="W10310" s="7">
        <v>9.999999995e-11</v>
      </c>
      <c r="X10310" s="7">
        <v>9.999999995e-11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2050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0.115836999942082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2050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0.115836999942081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9.999999995e-11</v>
      </c>
      <c r="U10312" s="7">
        <v>9.999999995e-11</v>
      </c>
      <c r="V10312" s="7">
        <v>9.999999995e-11</v>
      </c>
      <c r="W10312" s="7">
        <v>9.999999995e-11</v>
      </c>
      <c r="X10312" s="7">
        <v>9.999999995e-11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2050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9.99999999400001e-11</v>
      </c>
      <c r="T10313" s="7">
        <v>9.99999999400001e-11</v>
      </c>
      <c r="U10313" s="7">
        <v>9.99999999400001e-11</v>
      </c>
      <c r="V10313" s="7">
        <v>9.99999999400001e-11</v>
      </c>
      <c r="W10313" s="7">
        <v>9.99999999400001e-11</v>
      </c>
      <c r="X10313" s="7">
        <v>9.99999999400001e-11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2050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0.0382240382011037</v>
      </c>
      <c r="I10314" s="7">
        <v>0.0629690629312816</v>
      </c>
      <c r="J10314" s="7">
        <v>0.0692810692395006</v>
      </c>
      <c r="K10314" s="7">
        <v>0.11737911730869</v>
      </c>
      <c r="L10314" s="7">
        <v>0.0560480560144273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0.0616590616220663</v>
      </c>
      <c r="Q10314" s="7">
        <v>0.0510950510643941</v>
      </c>
      <c r="R10314" s="7">
        <v>0.000594000593644194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2050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0.0382240382011038</v>
      </c>
      <c r="I10315" s="7">
        <v>0.0629690629312815</v>
      </c>
      <c r="J10315" s="7">
        <v>0.0692810692395007</v>
      </c>
      <c r="K10315" s="7">
        <v>0.11737911730869</v>
      </c>
      <c r="L10315" s="7">
        <v>0.0560480560144273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0.0616590616220663</v>
      </c>
      <c r="Q10315" s="7">
        <v>0.0510950510643941</v>
      </c>
      <c r="R10315" s="7">
        <v>0.000594000593644194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2050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0.0382240382011037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0.0510950510643941</v>
      </c>
      <c r="R10316" s="7">
        <v>0.000594000593644193</v>
      </c>
      <c r="S10316" s="7">
        <v>9.99999999399999e-11</v>
      </c>
      <c r="T10316" s="7">
        <v>9.99999999399999e-11</v>
      </c>
      <c r="U10316" s="7">
        <v>9.99999999399999e-11</v>
      </c>
      <c r="V10316" s="7">
        <v>9.99999999399999e-11</v>
      </c>
      <c r="W10316" s="7">
        <v>9.99999999399999e-11</v>
      </c>
      <c r="X10316" s="7">
        <v>9.99999999399999e-11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2050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9.99999999100001e-11</v>
      </c>
      <c r="M10317" s="7">
        <v>0.00216199783605636</v>
      </c>
      <c r="N10317" s="7">
        <v>9.99999999100001e-11</v>
      </c>
      <c r="O10317" s="7">
        <v>9.99999999100001e-11</v>
      </c>
      <c r="P10317" s="7">
        <v>9.99999999100001e-11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9.99999999100001e-11</v>
      </c>
      <c r="U10317" s="7">
        <v>9.99999999100001e-11</v>
      </c>
      <c r="V10317" s="7">
        <v>9.99999999100001e-11</v>
      </c>
      <c r="W10317" s="7">
        <v>9.99999999100001e-11</v>
      </c>
      <c r="X10317" s="7">
        <v>9.99999999100001e-11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2050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9.99999999100001e-11</v>
      </c>
      <c r="M10318" s="7">
        <v>0.00216199783605636</v>
      </c>
      <c r="N10318" s="7">
        <v>9.99999999100001e-11</v>
      </c>
      <c r="O10318" s="7">
        <v>9.99999999100001e-11</v>
      </c>
      <c r="P10318" s="7">
        <v>9.99999999100001e-11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9.99999999100001e-11</v>
      </c>
      <c r="U10318" s="7">
        <v>9.99999999100001e-11</v>
      </c>
      <c r="V10318" s="7">
        <v>9.99999999100001e-11</v>
      </c>
      <c r="W10318" s="7">
        <v>9.99999999100001e-11</v>
      </c>
      <c r="X10318" s="7">
        <v>9.99999999100001e-11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2050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0.000853999145232254</v>
      </c>
      <c r="I10319" s="7">
        <v>0.00187399812431527</v>
      </c>
      <c r="J10319" s="7">
        <v>0.0078859921069105</v>
      </c>
      <c r="K10319" s="7">
        <v>0.00915499083676966</v>
      </c>
      <c r="L10319" s="7">
        <v>9.999999991e-11</v>
      </c>
      <c r="M10319" s="7">
        <v>0.00216199783605636</v>
      </c>
      <c r="N10319" s="7">
        <v>9.999999991e-11</v>
      </c>
      <c r="O10319" s="7">
        <v>9.999999991e-11</v>
      </c>
      <c r="P10319" s="7">
        <v>9.999999991e-11</v>
      </c>
      <c r="Q10319" s="7">
        <v>0.223266776532283</v>
      </c>
      <c r="R10319" s="7">
        <v>0.658859340547685</v>
      </c>
      <c r="S10319" s="7">
        <v>0.0943519055631776</v>
      </c>
      <c r="T10319" s="7">
        <v>9.999999991e-11</v>
      </c>
      <c r="U10319" s="7">
        <v>9.999999991e-11</v>
      </c>
      <c r="V10319" s="7">
        <v>9.999999991e-11</v>
      </c>
      <c r="W10319" s="7">
        <v>9.999999991e-11</v>
      </c>
      <c r="X10319" s="7">
        <v>9.999999991e-11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2050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9.999999991e-11</v>
      </c>
      <c r="M10320" s="7">
        <v>0.00216199783605636</v>
      </c>
      <c r="N10320" s="7">
        <v>9.999999991e-11</v>
      </c>
      <c r="O10320" s="7">
        <v>9.999999991e-11</v>
      </c>
      <c r="P10320" s="7">
        <v>9.999999991e-11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9.999999991e-11</v>
      </c>
      <c r="U10320" s="7">
        <v>9.999999991e-11</v>
      </c>
      <c r="V10320" s="7">
        <v>9.999999991e-11</v>
      </c>
      <c r="W10320" s="7">
        <v>9.999999991e-11</v>
      </c>
      <c r="X10320" s="7">
        <v>9.999999991e-11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2050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0.658859340547685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2050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9.99999998900001e-11</v>
      </c>
      <c r="I10322" s="7">
        <v>9.99999998900001e-11</v>
      </c>
      <c r="J10322" s="7">
        <v>9.99999998900001e-11</v>
      </c>
      <c r="K10322" s="7">
        <v>9.99999998900001e-11</v>
      </c>
      <c r="L10322" s="7">
        <v>0.00433799565723255</v>
      </c>
      <c r="M10322" s="7">
        <v>0.00514099485335005</v>
      </c>
      <c r="N10322" s="7">
        <v>0.122871876992964</v>
      </c>
      <c r="O10322" s="7">
        <v>9.99999998900001e-11</v>
      </c>
      <c r="P10322" s="7">
        <v>0.134197865654516</v>
      </c>
      <c r="Q10322" s="7">
        <v>0.439511560004977</v>
      </c>
      <c r="R10322" s="7">
        <v>0.292646707031382</v>
      </c>
      <c r="S10322" s="7">
        <v>9.99999998900001e-11</v>
      </c>
      <c r="T10322" s="7">
        <v>9.99999998900001e-11</v>
      </c>
      <c r="U10322" s="7">
        <v>9.99999998900001e-11</v>
      </c>
      <c r="V10322" s="7">
        <v>9.99999998900001e-11</v>
      </c>
      <c r="W10322" s="7">
        <v>9.99999998900001e-11</v>
      </c>
      <c r="X10322" s="7">
        <v>9.99999998900001e-11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2050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9.999999989e-11</v>
      </c>
      <c r="I10323" s="7">
        <v>9.999999989e-11</v>
      </c>
      <c r="J10323" s="7">
        <v>9.999999989e-11</v>
      </c>
      <c r="K10323" s="7">
        <v>9.999999989e-11</v>
      </c>
      <c r="L10323" s="7">
        <v>0.00433799565723255</v>
      </c>
      <c r="M10323" s="7">
        <v>0.00514099485335005</v>
      </c>
      <c r="N10323" s="7">
        <v>0.122871876992964</v>
      </c>
      <c r="O10323" s="7">
        <v>9.999999989e-11</v>
      </c>
      <c r="P10323" s="7">
        <v>0.134197865654516</v>
      </c>
      <c r="Q10323" s="7">
        <v>0.439511560004976</v>
      </c>
      <c r="R10323" s="7">
        <v>0.292646707031382</v>
      </c>
      <c r="S10323" s="7">
        <v>9.999999989e-11</v>
      </c>
      <c r="T10323" s="7">
        <v>9.999999989e-11</v>
      </c>
      <c r="U10323" s="7">
        <v>9.999999989e-11</v>
      </c>
      <c r="V10323" s="7">
        <v>9.999999989e-11</v>
      </c>
      <c r="W10323" s="7">
        <v>9.999999989e-11</v>
      </c>
      <c r="X10323" s="7">
        <v>9.999999989e-11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2050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9.999999989e-11</v>
      </c>
      <c r="I10324" s="7">
        <v>9.999999989e-11</v>
      </c>
      <c r="J10324" s="7">
        <v>9.999999989e-11</v>
      </c>
      <c r="K10324" s="7">
        <v>9.999999989e-11</v>
      </c>
      <c r="L10324" s="7">
        <v>0.00433799565723255</v>
      </c>
      <c r="M10324" s="7">
        <v>0.00514099485335005</v>
      </c>
      <c r="N10324" s="7">
        <v>0.122871876992964</v>
      </c>
      <c r="O10324" s="7">
        <v>9.999999989e-11</v>
      </c>
      <c r="P10324" s="7">
        <v>0.134197865654516</v>
      </c>
      <c r="Q10324" s="7">
        <v>0.439511560004977</v>
      </c>
      <c r="R10324" s="7">
        <v>0.292646707031382</v>
      </c>
      <c r="S10324" s="7">
        <v>9.999999989e-11</v>
      </c>
      <c r="T10324" s="7">
        <v>9.999999989e-11</v>
      </c>
      <c r="U10324" s="7">
        <v>9.999999989e-11</v>
      </c>
      <c r="V10324" s="7">
        <v>9.999999989e-11</v>
      </c>
      <c r="W10324" s="7">
        <v>9.999999989e-11</v>
      </c>
      <c r="X10324" s="7">
        <v>9.999999989e-11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2050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9.999999989e-11</v>
      </c>
      <c r="I10325" s="7">
        <v>9.999999989e-11</v>
      </c>
      <c r="J10325" s="7">
        <v>9.999999989e-11</v>
      </c>
      <c r="K10325" s="7">
        <v>9.999999989e-11</v>
      </c>
      <c r="L10325" s="7">
        <v>0.00433799565723255</v>
      </c>
      <c r="M10325" s="7">
        <v>0.00514099485335005</v>
      </c>
      <c r="N10325" s="7">
        <v>0.122871876992964</v>
      </c>
      <c r="O10325" s="7">
        <v>9.999999989e-11</v>
      </c>
      <c r="P10325" s="7">
        <v>0.134197865654516</v>
      </c>
      <c r="Q10325" s="7">
        <v>0.439511560004977</v>
      </c>
      <c r="R10325" s="7">
        <v>0.292646707031382</v>
      </c>
      <c r="S10325" s="7">
        <v>9.999999989e-11</v>
      </c>
      <c r="T10325" s="7">
        <v>9.999999989e-11</v>
      </c>
      <c r="U10325" s="7">
        <v>9.999999989e-11</v>
      </c>
      <c r="V10325" s="7">
        <v>9.999999989e-11</v>
      </c>
      <c r="W10325" s="7">
        <v>9.999999989e-11</v>
      </c>
      <c r="X10325" s="7">
        <v>9.999999989e-11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2050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9.999999989e-11</v>
      </c>
      <c r="I10326" s="7">
        <v>9.999999989e-11</v>
      </c>
      <c r="J10326" s="7">
        <v>9.999999989e-11</v>
      </c>
      <c r="K10326" s="7">
        <v>9.999999989e-11</v>
      </c>
      <c r="L10326" s="7">
        <v>0.00433799565723255</v>
      </c>
      <c r="M10326" s="7">
        <v>0.00514099485335005</v>
      </c>
      <c r="N10326" s="7">
        <v>0.122871876992964</v>
      </c>
      <c r="O10326" s="7">
        <v>9.999999989e-11</v>
      </c>
      <c r="P10326" s="7">
        <v>0.134197865654516</v>
      </c>
      <c r="Q10326" s="7">
        <v>0.439511560004977</v>
      </c>
      <c r="R10326" s="7">
        <v>0.292646707031382</v>
      </c>
      <c r="S10326" s="7">
        <v>9.999999989e-11</v>
      </c>
      <c r="T10326" s="7">
        <v>9.999999989e-11</v>
      </c>
      <c r="U10326" s="7">
        <v>9.999999989e-11</v>
      </c>
      <c r="V10326" s="7">
        <v>9.999999989e-11</v>
      </c>
      <c r="W10326" s="7">
        <v>9.999999989e-11</v>
      </c>
      <c r="X10326" s="7">
        <v>9.999999989e-11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2050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9.999999989e-11</v>
      </c>
      <c r="I10327" s="7">
        <v>9.999999989e-11</v>
      </c>
      <c r="J10327" s="7">
        <v>9.999999989e-11</v>
      </c>
      <c r="K10327" s="7">
        <v>9.999999989e-11</v>
      </c>
      <c r="L10327" s="7">
        <v>0.00433799565723254</v>
      </c>
      <c r="M10327" s="7">
        <v>0.00514099485335005</v>
      </c>
      <c r="N10327" s="7">
        <v>0.122871876992964</v>
      </c>
      <c r="O10327" s="7">
        <v>9.999999989e-11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9.999999989e-11</v>
      </c>
      <c r="T10327" s="7">
        <v>9.999999989e-11</v>
      </c>
      <c r="U10327" s="7">
        <v>9.999999989e-11</v>
      </c>
      <c r="V10327" s="7">
        <v>9.999999989e-11</v>
      </c>
      <c r="W10327" s="7">
        <v>9.999999989e-11</v>
      </c>
      <c r="X10327" s="7">
        <v>9.999999989e-11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2050</v>
      </c>
      <c r="E10328" s="3" t="inlineStr">
        <is>
          <t>T6 CAIRP Heavy - Dsl</t>
        </is>
      </c>
      <c r="F10328" s="3">
        <v>7</v>
      </c>
      <c r="G10328" s="7">
        <v>0.00930599999534701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0.108414999945793</v>
      </c>
      <c r="P10328" s="7">
        <v>0.167132999916434</v>
      </c>
      <c r="Q10328" s="7">
        <v>0.118623999940688</v>
      </c>
      <c r="R10328" s="7">
        <v>0.150176999924912</v>
      </c>
      <c r="S10328" s="7">
        <v>0.0067489999966255</v>
      </c>
      <c r="T10328" s="7">
        <v>9.99999999500001e-11</v>
      </c>
      <c r="U10328" s="7">
        <v>9.99999999500001e-11</v>
      </c>
      <c r="V10328" s="7">
        <v>9.99999999500001e-11</v>
      </c>
      <c r="W10328" s="7">
        <v>9.99999999500001e-11</v>
      </c>
      <c r="X10328" s="7">
        <v>9.99999999500001e-11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2050</v>
      </c>
      <c r="E10329" s="3" t="inlineStr">
        <is>
          <t>T6 CAIRP Heavy - Dsl</t>
        </is>
      </c>
      <c r="F10329" s="3">
        <v>8</v>
      </c>
      <c r="G10329" s="7">
        <v>0.009305999995347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0.108414999945793</v>
      </c>
      <c r="P10329" s="7">
        <v>0.167132999916434</v>
      </c>
      <c r="Q10329" s="7">
        <v>0.118623999940688</v>
      </c>
      <c r="R10329" s="7">
        <v>0.150176999924911</v>
      </c>
      <c r="S10329" s="7">
        <v>0.0067489999966255</v>
      </c>
      <c r="T10329" s="7">
        <v>9.999999995e-11</v>
      </c>
      <c r="U10329" s="7">
        <v>9.999999995e-11</v>
      </c>
      <c r="V10329" s="7">
        <v>9.999999995e-11</v>
      </c>
      <c r="W10329" s="7">
        <v>9.999999995e-11</v>
      </c>
      <c r="X10329" s="7">
        <v>9.999999995e-11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2050</v>
      </c>
      <c r="E10330" s="3" t="inlineStr">
        <is>
          <t>T6 CAIRP Heavy - Dsl</t>
        </is>
      </c>
      <c r="F10330" s="3">
        <v>9</v>
      </c>
      <c r="G10330" s="7">
        <v>0.00930599999534701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0.108414999945793</v>
      </c>
      <c r="P10330" s="7">
        <v>0.167132999916433</v>
      </c>
      <c r="Q10330" s="7">
        <v>0.118623999940688</v>
      </c>
      <c r="R10330" s="7">
        <v>0.150176999924912</v>
      </c>
      <c r="S10330" s="7">
        <v>0.0067489999966255</v>
      </c>
      <c r="T10330" s="7">
        <v>9.99999999500001e-11</v>
      </c>
      <c r="U10330" s="7">
        <v>9.99999999500001e-11</v>
      </c>
      <c r="V10330" s="7">
        <v>9.99999999500001e-11</v>
      </c>
      <c r="W10330" s="7">
        <v>9.99999999500001e-11</v>
      </c>
      <c r="X10330" s="7">
        <v>9.99999999500001e-11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2050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0.108414999945793</v>
      </c>
      <c r="P10331" s="7">
        <v>0.167132999916434</v>
      </c>
      <c r="Q10331" s="7">
        <v>0.118623999940688</v>
      </c>
      <c r="R10331" s="7">
        <v>0.150176999924912</v>
      </c>
      <c r="S10331" s="7">
        <v>0.0067489999966255</v>
      </c>
      <c r="T10331" s="7">
        <v>9.999999995e-11</v>
      </c>
      <c r="U10331" s="7">
        <v>9.999999995e-11</v>
      </c>
      <c r="V10331" s="7">
        <v>9.999999995e-11</v>
      </c>
      <c r="W10331" s="7">
        <v>9.999999995e-11</v>
      </c>
      <c r="X10331" s="7">
        <v>9.999999995e-11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2050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0.118827118767706</v>
      </c>
      <c r="P10332" s="7">
        <v>0.115019114961606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9.99999999500001e-11</v>
      </c>
      <c r="U10332" s="7">
        <v>9.99999999500001e-11</v>
      </c>
      <c r="V10332" s="7">
        <v>9.99999999500001e-11</v>
      </c>
      <c r="W10332" s="7">
        <v>9.99999999500001e-11</v>
      </c>
      <c r="X10332" s="7">
        <v>9.99999999500001e-11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2050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0.118827118767705</v>
      </c>
      <c r="P10333" s="7">
        <v>0.115019114961606</v>
      </c>
      <c r="Q10333" s="7">
        <v>0.0986660986167656</v>
      </c>
      <c r="R10333" s="7">
        <v>0.0287940287796318</v>
      </c>
      <c r="S10333" s="7">
        <v>0.0171240171154551</v>
      </c>
      <c r="T10333" s="7">
        <v>9.99999999500001e-11</v>
      </c>
      <c r="U10333" s="7">
        <v>9.99999999500001e-11</v>
      </c>
      <c r="V10333" s="7">
        <v>9.99999999500001e-11</v>
      </c>
      <c r="W10333" s="7">
        <v>9.99999999500001e-11</v>
      </c>
      <c r="X10333" s="7">
        <v>9.99999999500001e-11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2050</v>
      </c>
      <c r="E10334" s="3" t="inlineStr">
        <is>
          <t>T6 CAIRP Heavy - Dsl</t>
        </is>
      </c>
      <c r="F10334" s="3">
        <v>13</v>
      </c>
      <c r="G10334" s="7">
        <v>0.007305999996347</v>
      </c>
      <c r="H10334" s="7">
        <v>0.0374649999812675</v>
      </c>
      <c r="I10334" s="7">
        <v>0.0828509999585745</v>
      </c>
      <c r="J10334" s="7">
        <v>0.0980629999509685</v>
      </c>
      <c r="K10334" s="7">
        <v>0.072995999963502</v>
      </c>
      <c r="L10334" s="7">
        <v>0.115836999942081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0.0930739999534629</v>
      </c>
      <c r="Q10334" s="7">
        <v>0.099293999950353</v>
      </c>
      <c r="R10334" s="7">
        <v>0.11181999994409</v>
      </c>
      <c r="S10334" s="7">
        <v>0.037335999981332</v>
      </c>
      <c r="T10334" s="7">
        <v>9.99999999499999e-11</v>
      </c>
      <c r="U10334" s="7">
        <v>9.99999999499999e-11</v>
      </c>
      <c r="V10334" s="7">
        <v>9.99999999499999e-11</v>
      </c>
      <c r="W10334" s="7">
        <v>9.99999999499999e-11</v>
      </c>
      <c r="X10334" s="7">
        <v>9.99999999499999e-11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2050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0.115836999942082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0.0992939999503529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2050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</v>
      </c>
      <c r="L10336" s="7">
        <v>0.115836999942081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2050</v>
      </c>
      <c r="E10337" s="3" t="inlineStr">
        <is>
          <t>T6 CAIRP Heavy - Dsl</t>
        </is>
      </c>
      <c r="F10337" s="3">
        <v>16</v>
      </c>
      <c r="G10337" s="7">
        <v>0.00815800815311335</v>
      </c>
      <c r="H10337" s="7">
        <v>0.0382240382011038</v>
      </c>
      <c r="I10337" s="7">
        <v>0.0629690629312815</v>
      </c>
      <c r="J10337" s="7">
        <v>0.0692810692395006</v>
      </c>
      <c r="K10337" s="7">
        <v>0.117379117308689</v>
      </c>
      <c r="L10337" s="7">
        <v>0.0560480560144272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0.0616590616220662</v>
      </c>
      <c r="Q10337" s="7">
        <v>0.0510950510643941</v>
      </c>
      <c r="R10337" s="7">
        <v>0.000594000593644193</v>
      </c>
      <c r="S10337" s="7">
        <v>9.999999994e-11</v>
      </c>
      <c r="T10337" s="7">
        <v>9.999999994e-11</v>
      </c>
      <c r="U10337" s="7">
        <v>9.999999994e-11</v>
      </c>
      <c r="V10337" s="7">
        <v>9.999999994e-11</v>
      </c>
      <c r="W10337" s="7">
        <v>9.999999994e-11</v>
      </c>
      <c r="X10337" s="7">
        <v>9.999999994e-11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2050</v>
      </c>
      <c r="E10338" s="3" t="inlineStr">
        <is>
          <t>T6 CAIRP Heavy - Dsl</t>
        </is>
      </c>
      <c r="F10338" s="3">
        <v>17</v>
      </c>
      <c r="G10338" s="7">
        <v>0.00815800815311335</v>
      </c>
      <c r="H10338" s="7">
        <v>0.0382240382011038</v>
      </c>
      <c r="I10338" s="7">
        <v>0.0629690629312815</v>
      </c>
      <c r="J10338" s="7">
        <v>0.0692810692395007</v>
      </c>
      <c r="K10338" s="7">
        <v>0.11737911730869</v>
      </c>
      <c r="L10338" s="7">
        <v>0.0560480560144273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0.0616590616220662</v>
      </c>
      <c r="Q10338" s="7">
        <v>0.0510950510643941</v>
      </c>
      <c r="R10338" s="7">
        <v>0.000594000593644194</v>
      </c>
      <c r="S10338" s="7">
        <v>9.999999994e-11</v>
      </c>
      <c r="T10338" s="7">
        <v>9.999999994e-11</v>
      </c>
      <c r="U10338" s="7">
        <v>9.999999994e-11</v>
      </c>
      <c r="V10338" s="7">
        <v>9.999999994e-11</v>
      </c>
      <c r="W10338" s="7">
        <v>9.999999994e-11</v>
      </c>
      <c r="X10338" s="7">
        <v>9.999999994e-11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2050</v>
      </c>
      <c r="E10339" s="3" t="inlineStr">
        <is>
          <t>T6 CAIRP Heavy - Dsl</t>
        </is>
      </c>
      <c r="F10339" s="3">
        <v>18</v>
      </c>
      <c r="G10339" s="7">
        <v>0.00815800815311335</v>
      </c>
      <c r="H10339" s="7">
        <v>0.0382240382011038</v>
      </c>
      <c r="I10339" s="7">
        <v>0.0629690629312816</v>
      </c>
      <c r="J10339" s="7">
        <v>0.0692810692395006</v>
      </c>
      <c r="K10339" s="7">
        <v>0.11737911730869</v>
      </c>
      <c r="L10339" s="7">
        <v>0.0560480560144273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0.0616590616220663</v>
      </c>
      <c r="Q10339" s="7">
        <v>0.0510950510643941</v>
      </c>
      <c r="R10339" s="7">
        <v>0.000594000593644193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2050</v>
      </c>
      <c r="E10340" s="3" t="inlineStr">
        <is>
          <t>T6 CAIRP Heavy - Dsl</t>
        </is>
      </c>
      <c r="F10340" s="3">
        <v>19</v>
      </c>
      <c r="G10340" s="7">
        <v>0.00815800815311335</v>
      </c>
      <c r="H10340" s="7">
        <v>0.0382240382011038</v>
      </c>
      <c r="I10340" s="7">
        <v>0.0629690629312815</v>
      </c>
      <c r="J10340" s="7">
        <v>0.0692810692395006</v>
      </c>
      <c r="K10340" s="7">
        <v>0.117379117308689</v>
      </c>
      <c r="L10340" s="7">
        <v>0.0560480560144272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0.0616590616220662</v>
      </c>
      <c r="Q10340" s="7">
        <v>0.051095051064394</v>
      </c>
      <c r="R10340" s="7">
        <v>0.000594000593644193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2050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9.999999991e-11</v>
      </c>
      <c r="M10341" s="7">
        <v>0.00216199783605636</v>
      </c>
      <c r="N10341" s="7">
        <v>9.999999991e-11</v>
      </c>
      <c r="O10341" s="7">
        <v>9.999999991e-11</v>
      </c>
      <c r="P10341" s="7">
        <v>9.999999991e-11</v>
      </c>
      <c r="Q10341" s="7">
        <v>0.223266776532283</v>
      </c>
      <c r="R10341" s="7">
        <v>0.658859340547686</v>
      </c>
      <c r="S10341" s="7">
        <v>0.0943519055631777</v>
      </c>
      <c r="T10341" s="7">
        <v>9.999999991e-11</v>
      </c>
      <c r="U10341" s="7">
        <v>9.999999991e-11</v>
      </c>
      <c r="V10341" s="7">
        <v>9.999999991e-11</v>
      </c>
      <c r="W10341" s="7">
        <v>9.999999991e-11</v>
      </c>
      <c r="X10341" s="7">
        <v>9.999999991e-11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2050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0.00915499083676967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0.658859340547686</v>
      </c>
      <c r="S10342" s="7">
        <v>0.0943519055631777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2050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0.00915499083676967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0.0943519055631777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2050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0.000853999145232255</v>
      </c>
      <c r="I10344" s="7">
        <v>0.00187399812431527</v>
      </c>
      <c r="J10344" s="7">
        <v>0.0078859921069105</v>
      </c>
      <c r="K10344" s="7">
        <v>0.00915499083676967</v>
      </c>
      <c r="L10344" s="7">
        <v>9.999999991e-11</v>
      </c>
      <c r="M10344" s="7">
        <v>0.00216199783605636</v>
      </c>
      <c r="N10344" s="7">
        <v>9.999999991e-11</v>
      </c>
      <c r="O10344" s="7">
        <v>9.999999991e-11</v>
      </c>
      <c r="P10344" s="7">
        <v>9.999999991e-11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9.999999991e-11</v>
      </c>
      <c r="U10344" s="7">
        <v>9.999999991e-11</v>
      </c>
      <c r="V10344" s="7">
        <v>9.999999991e-11</v>
      </c>
      <c r="W10344" s="7">
        <v>9.999999991e-11</v>
      </c>
      <c r="X10344" s="7">
        <v>9.999999991e-11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2050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9.999999991e-11</v>
      </c>
      <c r="M10345" s="7">
        <v>0.00216199783605636</v>
      </c>
      <c r="N10345" s="7">
        <v>9.999999991e-11</v>
      </c>
      <c r="O10345" s="7">
        <v>9.999999991e-11</v>
      </c>
      <c r="P10345" s="7">
        <v>9.999999991e-11</v>
      </c>
      <c r="Q10345" s="7">
        <v>0.223266776532283</v>
      </c>
      <c r="R10345" s="7">
        <v>0.658859340547686</v>
      </c>
      <c r="S10345" s="7">
        <v>0.0943519055631778</v>
      </c>
      <c r="T10345" s="7">
        <v>9.999999991e-11</v>
      </c>
      <c r="U10345" s="7">
        <v>9.999999991e-11</v>
      </c>
      <c r="V10345" s="7">
        <v>9.999999991e-11</v>
      </c>
      <c r="W10345" s="7">
        <v>9.999999991e-11</v>
      </c>
      <c r="X10345" s="7">
        <v>9.999999991e-11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2050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9.99999998900001e-11</v>
      </c>
      <c r="I10346" s="7">
        <v>9.99999998900001e-11</v>
      </c>
      <c r="J10346" s="7">
        <v>9.99999998900001e-11</v>
      </c>
      <c r="K10346" s="7">
        <v>9.99999998900001e-11</v>
      </c>
      <c r="L10346" s="7">
        <v>0.00433799565723255</v>
      </c>
      <c r="M10346" s="7">
        <v>0.00514099485335005</v>
      </c>
      <c r="N10346" s="7">
        <v>0.122871876992964</v>
      </c>
      <c r="O10346" s="7">
        <v>9.99999998900001e-11</v>
      </c>
      <c r="P10346" s="7">
        <v>0.134197865654516</v>
      </c>
      <c r="Q10346" s="7">
        <v>0.439511560004976</v>
      </c>
      <c r="R10346" s="7">
        <v>0.292646707031382</v>
      </c>
      <c r="S10346" s="7">
        <v>9.99999998900001e-11</v>
      </c>
      <c r="T10346" s="7">
        <v>9.99999998900001e-11</v>
      </c>
      <c r="U10346" s="7">
        <v>9.99999998900001e-11</v>
      </c>
      <c r="V10346" s="7">
        <v>9.99999998900001e-11</v>
      </c>
      <c r="W10346" s="7">
        <v>9.99999998900001e-11</v>
      </c>
      <c r="X10346" s="7">
        <v>9.99999998900001e-11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2050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9.999999989e-11</v>
      </c>
      <c r="I10347" s="7">
        <v>9.999999989e-11</v>
      </c>
      <c r="J10347" s="7">
        <v>9.999999989e-11</v>
      </c>
      <c r="K10347" s="7">
        <v>9.999999989e-11</v>
      </c>
      <c r="L10347" s="7">
        <v>0.00433799565723254</v>
      </c>
      <c r="M10347" s="7">
        <v>0.00514099485335005</v>
      </c>
      <c r="N10347" s="7">
        <v>0.122871876992964</v>
      </c>
      <c r="O10347" s="7">
        <v>9.999999989e-11</v>
      </c>
      <c r="P10347" s="7">
        <v>0.134197865654516</v>
      </c>
      <c r="Q10347" s="7">
        <v>0.439511560004976</v>
      </c>
      <c r="R10347" s="7">
        <v>0.292646707031382</v>
      </c>
      <c r="S10347" s="7">
        <v>9.999999989e-11</v>
      </c>
      <c r="T10347" s="7">
        <v>9.999999989e-11</v>
      </c>
      <c r="U10347" s="7">
        <v>9.999999989e-11</v>
      </c>
      <c r="V10347" s="7">
        <v>9.999999989e-11</v>
      </c>
      <c r="W10347" s="7">
        <v>9.999999989e-11</v>
      </c>
      <c r="X10347" s="7">
        <v>9.999999989e-11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2050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9.999999989e-11</v>
      </c>
      <c r="I10348" s="7">
        <v>9.999999989e-11</v>
      </c>
      <c r="J10348" s="7">
        <v>9.999999989e-11</v>
      </c>
      <c r="K10348" s="7">
        <v>9.999999989e-11</v>
      </c>
      <c r="L10348" s="7">
        <v>0.00433799565723254</v>
      </c>
      <c r="M10348" s="7">
        <v>0.00514099485335004</v>
      </c>
      <c r="N10348" s="7">
        <v>0.122871876992964</v>
      </c>
      <c r="O10348" s="7">
        <v>9.999999989e-11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9.999999989e-11</v>
      </c>
      <c r="T10348" s="7">
        <v>9.999999989e-11</v>
      </c>
      <c r="U10348" s="7">
        <v>9.999999989e-11</v>
      </c>
      <c r="V10348" s="7">
        <v>9.999999989e-11</v>
      </c>
      <c r="W10348" s="7">
        <v>9.999999989e-11</v>
      </c>
      <c r="X10348" s="7">
        <v>9.999999989e-11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2050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9.999999989e-11</v>
      </c>
      <c r="I10349" s="7">
        <v>9.999999989e-11</v>
      </c>
      <c r="J10349" s="7">
        <v>9.999999989e-11</v>
      </c>
      <c r="K10349" s="7">
        <v>9.999999989e-11</v>
      </c>
      <c r="L10349" s="7">
        <v>0.00433799565723254</v>
      </c>
      <c r="M10349" s="7">
        <v>0.00514099485335004</v>
      </c>
      <c r="N10349" s="7">
        <v>0.122871876992964</v>
      </c>
      <c r="O10349" s="7">
        <v>9.999999989e-11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9.999999989e-11</v>
      </c>
      <c r="T10349" s="7">
        <v>9.999999989e-11</v>
      </c>
      <c r="U10349" s="7">
        <v>9.999999989e-11</v>
      </c>
      <c r="V10349" s="7">
        <v>9.999999989e-11</v>
      </c>
      <c r="W10349" s="7">
        <v>9.999999989e-11</v>
      </c>
      <c r="X10349" s="7">
        <v>9.999999989e-11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2050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9.999999989e-11</v>
      </c>
      <c r="I10350" s="7">
        <v>9.999999989e-11</v>
      </c>
      <c r="J10350" s="7">
        <v>9.999999989e-11</v>
      </c>
      <c r="K10350" s="7">
        <v>9.999999989e-11</v>
      </c>
      <c r="L10350" s="7">
        <v>0.00433799565723254</v>
      </c>
      <c r="M10350" s="7">
        <v>0.00514099485335004</v>
      </c>
      <c r="N10350" s="7">
        <v>0.122871876992964</v>
      </c>
      <c r="O10350" s="7">
        <v>9.999999989e-11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9.999999989e-11</v>
      </c>
      <c r="T10350" s="7">
        <v>9.999999989e-11</v>
      </c>
      <c r="U10350" s="7">
        <v>9.999999989e-11</v>
      </c>
      <c r="V10350" s="7">
        <v>9.999999989e-11</v>
      </c>
      <c r="W10350" s="7">
        <v>9.999999989e-11</v>
      </c>
      <c r="X10350" s="7">
        <v>9.999999989e-11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2050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9.99999998900001e-11</v>
      </c>
      <c r="I10351" s="7">
        <v>9.99999998900001e-11</v>
      </c>
      <c r="J10351" s="7">
        <v>9.99999998900001e-11</v>
      </c>
      <c r="K10351" s="7">
        <v>9.99999998900001e-11</v>
      </c>
      <c r="L10351" s="7">
        <v>0.00433799565723255</v>
      </c>
      <c r="M10351" s="7">
        <v>0.00514099485335005</v>
      </c>
      <c r="N10351" s="7">
        <v>0.122871876992964</v>
      </c>
      <c r="O10351" s="7">
        <v>9.99999998900001e-11</v>
      </c>
      <c r="P10351" s="7">
        <v>0.134197865654516</v>
      </c>
      <c r="Q10351" s="7">
        <v>0.439511560004977</v>
      </c>
      <c r="R10351" s="7">
        <v>0.292646707031382</v>
      </c>
      <c r="S10351" s="7">
        <v>9.99999998900001e-11</v>
      </c>
      <c r="T10351" s="7">
        <v>9.99999998900001e-11</v>
      </c>
      <c r="U10351" s="7">
        <v>9.99999998900001e-11</v>
      </c>
      <c r="V10351" s="7">
        <v>9.99999998900001e-11</v>
      </c>
      <c r="W10351" s="7">
        <v>9.99999998900001e-11</v>
      </c>
      <c r="X10351" s="7">
        <v>9.99999998900001e-11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2050</v>
      </c>
      <c r="E10352" s="3" t="inlineStr">
        <is>
          <t>T6 CAIRP Small - Dsl</t>
        </is>
      </c>
      <c r="F10352" s="3">
        <v>7</v>
      </c>
      <c r="G10352" s="7">
        <v>0.00930599999534699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0.108414999945793</v>
      </c>
      <c r="P10352" s="7">
        <v>0.167132999916433</v>
      </c>
      <c r="Q10352" s="7">
        <v>0.118623999940688</v>
      </c>
      <c r="R10352" s="7">
        <v>0.150176999924911</v>
      </c>
      <c r="S10352" s="7">
        <v>0.0067489999966255</v>
      </c>
      <c r="T10352" s="7">
        <v>9.999999995e-11</v>
      </c>
      <c r="U10352" s="7">
        <v>9.999999995e-11</v>
      </c>
      <c r="V10352" s="7">
        <v>9.999999995e-11</v>
      </c>
      <c r="W10352" s="7">
        <v>9.999999995e-11</v>
      </c>
      <c r="X10352" s="7">
        <v>9.999999995e-11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2050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0.108414999945793</v>
      </c>
      <c r="P10353" s="7">
        <v>0.167132999916433</v>
      </c>
      <c r="Q10353" s="7">
        <v>0.118623999940688</v>
      </c>
      <c r="R10353" s="7">
        <v>0.150176999924911</v>
      </c>
      <c r="S10353" s="7">
        <v>0.0067489999966255</v>
      </c>
      <c r="T10353" s="7">
        <v>9.999999995e-11</v>
      </c>
      <c r="U10353" s="7">
        <v>9.999999995e-11</v>
      </c>
      <c r="V10353" s="7">
        <v>9.999999995e-11</v>
      </c>
      <c r="W10353" s="7">
        <v>9.999999995e-11</v>
      </c>
      <c r="X10353" s="7">
        <v>9.999999995e-11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2050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0.108414999945792</v>
      </c>
      <c r="P10354" s="7">
        <v>0.167132999916433</v>
      </c>
      <c r="Q10354" s="7">
        <v>0.118623999940688</v>
      </c>
      <c r="R10354" s="7">
        <v>0.150176999924911</v>
      </c>
      <c r="S10354" s="7">
        <v>0.0067489999966255</v>
      </c>
      <c r="T10354" s="7">
        <v>9.99999999499999e-11</v>
      </c>
      <c r="U10354" s="7">
        <v>9.99999999499999e-11</v>
      </c>
      <c r="V10354" s="7">
        <v>9.99999999499999e-11</v>
      </c>
      <c r="W10354" s="7">
        <v>9.99999999499999e-11</v>
      </c>
      <c r="X10354" s="7">
        <v>9.99999999499999e-11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2050</v>
      </c>
      <c r="E10355" s="3" t="inlineStr">
        <is>
          <t>T6 CAIRP Small - Dsl</t>
        </is>
      </c>
      <c r="F10355" s="3">
        <v>10</v>
      </c>
      <c r="G10355" s="7">
        <v>0.009305999995347</v>
      </c>
      <c r="H10355" s="7">
        <v>0.0588429999705785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0.108414999945792</v>
      </c>
      <c r="P10355" s="7">
        <v>0.167132999916434</v>
      </c>
      <c r="Q10355" s="7">
        <v>0.118623999940688</v>
      </c>
      <c r="R10355" s="7">
        <v>0.150176999924911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2050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0.0857620857192047</v>
      </c>
      <c r="O10356" s="7">
        <v>0.118827118767705</v>
      </c>
      <c r="P10356" s="7">
        <v>0.115019114961606</v>
      </c>
      <c r="Q10356" s="7">
        <v>0.0986660986167656</v>
      </c>
      <c r="R10356" s="7">
        <v>0.0287940287796318</v>
      </c>
      <c r="S10356" s="7">
        <v>0.0171240171154551</v>
      </c>
      <c r="T10356" s="7">
        <v>9.99999999500001e-11</v>
      </c>
      <c r="U10356" s="7">
        <v>9.99999999500001e-11</v>
      </c>
      <c r="V10356" s="7">
        <v>9.99999999500001e-11</v>
      </c>
      <c r="W10356" s="7">
        <v>9.99999999500001e-11</v>
      </c>
      <c r="X10356" s="7">
        <v>9.99999999500001e-11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2050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0.0859820859390949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0.118827118767706</v>
      </c>
      <c r="P10357" s="7">
        <v>0.115019114961606</v>
      </c>
      <c r="Q10357" s="7">
        <v>0.0986660986167656</v>
      </c>
      <c r="R10357" s="7">
        <v>0.0287940287796318</v>
      </c>
      <c r="S10357" s="7">
        <v>0.0171240171154551</v>
      </c>
      <c r="T10357" s="7">
        <v>9.999999995e-11</v>
      </c>
      <c r="U10357" s="7">
        <v>9.999999995e-11</v>
      </c>
      <c r="V10357" s="7">
        <v>9.999999995e-11</v>
      </c>
      <c r="W10357" s="7">
        <v>9.999999995e-11</v>
      </c>
      <c r="X10357" s="7">
        <v>9.999999995e-11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2050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0.0980629999509685</v>
      </c>
      <c r="K10358" s="7">
        <v>0.072995999963502</v>
      </c>
      <c r="L10358" s="7">
        <v>0.115836999942082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</v>
      </c>
      <c r="R10358" s="7">
        <v>0.11181999994409</v>
      </c>
      <c r="S10358" s="7">
        <v>0.037335999981332</v>
      </c>
      <c r="T10358" s="7">
        <v>9.99999999500001e-11</v>
      </c>
      <c r="U10358" s="7">
        <v>9.99999999500001e-11</v>
      </c>
      <c r="V10358" s="7">
        <v>9.99999999500001e-11</v>
      </c>
      <c r="W10358" s="7">
        <v>9.99999999500001e-11</v>
      </c>
      <c r="X10358" s="7">
        <v>9.99999999500001e-11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2050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0.115836999942081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2050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0.115836999942082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0.093073999953463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2050</v>
      </c>
      <c r="E10361" s="3" t="inlineStr">
        <is>
          <t>T6 CAIRP Small - Dsl</t>
        </is>
      </c>
      <c r="F10361" s="3">
        <v>16</v>
      </c>
      <c r="G10361" s="7">
        <v>0.00815800815311335</v>
      </c>
      <c r="H10361" s="7">
        <v>0.0382240382011038</v>
      </c>
      <c r="I10361" s="7">
        <v>0.0629690629312816</v>
      </c>
      <c r="J10361" s="7">
        <v>0.0692810692395007</v>
      </c>
      <c r="K10361" s="7">
        <v>0.11737911730869</v>
      </c>
      <c r="L10361" s="7">
        <v>0.0560480560144273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0.0616590616220663</v>
      </c>
      <c r="Q10361" s="7">
        <v>0.0510950510643941</v>
      </c>
      <c r="R10361" s="7">
        <v>0.000594000593644194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2050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0.0382240382011038</v>
      </c>
      <c r="I10362" s="7">
        <v>0.0629690629312815</v>
      </c>
      <c r="J10362" s="7">
        <v>0.0692810692395006</v>
      </c>
      <c r="K10362" s="7">
        <v>0.117379117308689</v>
      </c>
      <c r="L10362" s="7">
        <v>0.0560480560144272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0.0616590616220662</v>
      </c>
      <c r="Q10362" s="7">
        <v>0.051095051064394</v>
      </c>
      <c r="R10362" s="7">
        <v>0.000594000593644193</v>
      </c>
      <c r="S10362" s="7">
        <v>9.999999994e-11</v>
      </c>
      <c r="T10362" s="7">
        <v>9.999999994e-11</v>
      </c>
      <c r="U10362" s="7">
        <v>9.999999994e-11</v>
      </c>
      <c r="V10362" s="7">
        <v>9.999999994e-11</v>
      </c>
      <c r="W10362" s="7">
        <v>9.999999994e-11</v>
      </c>
      <c r="X10362" s="7">
        <v>9.999999994e-11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2050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0.0629690629312816</v>
      </c>
      <c r="J10363" s="7">
        <v>0.0692810692395007</v>
      </c>
      <c r="K10363" s="7">
        <v>0.117379117308689</v>
      </c>
      <c r="L10363" s="7">
        <v>0.0560480560144272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0.0616590616220662</v>
      </c>
      <c r="Q10363" s="7">
        <v>0.0510950510643941</v>
      </c>
      <c r="R10363" s="7">
        <v>0.000594000593644194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2050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0.0629690629312816</v>
      </c>
      <c r="J10364" s="7">
        <v>0.0692810692395007</v>
      </c>
      <c r="K10364" s="7">
        <v>0.11737911730869</v>
      </c>
      <c r="L10364" s="7">
        <v>0.0560480560144272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0.0616590616220663</v>
      </c>
      <c r="Q10364" s="7">
        <v>0.0510950510643941</v>
      </c>
      <c r="R10364" s="7">
        <v>0.000594000593644194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2050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0.000853999145232254</v>
      </c>
      <c r="I10365" s="7">
        <v>0.00187399812431527</v>
      </c>
      <c r="J10365" s="7">
        <v>0.0078859921069105</v>
      </c>
      <c r="K10365" s="7">
        <v>0.00915499083676966</v>
      </c>
      <c r="L10365" s="7">
        <v>9.999999991e-11</v>
      </c>
      <c r="M10365" s="7">
        <v>0.00216199783605636</v>
      </c>
      <c r="N10365" s="7">
        <v>9.999999991e-11</v>
      </c>
      <c r="O10365" s="7">
        <v>9.999999991e-11</v>
      </c>
      <c r="P10365" s="7">
        <v>9.999999991e-11</v>
      </c>
      <c r="Q10365" s="7">
        <v>0.223266776532283</v>
      </c>
      <c r="R10365" s="7">
        <v>0.658859340547685</v>
      </c>
      <c r="S10365" s="7">
        <v>0.0943519055631777</v>
      </c>
      <c r="T10365" s="7">
        <v>9.999999991e-11</v>
      </c>
      <c r="U10365" s="7">
        <v>9.999999991e-11</v>
      </c>
      <c r="V10365" s="7">
        <v>9.999999991e-11</v>
      </c>
      <c r="W10365" s="7">
        <v>9.999999991e-11</v>
      </c>
      <c r="X10365" s="7">
        <v>9.999999991e-11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2050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0.0078859921069105</v>
      </c>
      <c r="K10366" s="7">
        <v>0.00915499083676967</v>
      </c>
      <c r="L10366" s="7">
        <v>9.999999991e-11</v>
      </c>
      <c r="M10366" s="7">
        <v>0.00216199783605636</v>
      </c>
      <c r="N10366" s="7">
        <v>9.999999991e-11</v>
      </c>
      <c r="O10366" s="7">
        <v>9.999999991e-11</v>
      </c>
      <c r="P10366" s="7">
        <v>9.999999991e-11</v>
      </c>
      <c r="Q10366" s="7">
        <v>0.223266776532283</v>
      </c>
      <c r="R10366" s="7">
        <v>0.658859340547685</v>
      </c>
      <c r="S10366" s="7">
        <v>0.0943519055631777</v>
      </c>
      <c r="T10366" s="7">
        <v>9.999999991e-11</v>
      </c>
      <c r="U10366" s="7">
        <v>9.999999991e-11</v>
      </c>
      <c r="V10366" s="7">
        <v>9.999999991e-11</v>
      </c>
      <c r="W10366" s="7">
        <v>9.999999991e-11</v>
      </c>
      <c r="X10366" s="7">
        <v>9.999999991e-11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2050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0.000853999145232254</v>
      </c>
      <c r="I10367" s="7">
        <v>0.00187399812431527</v>
      </c>
      <c r="J10367" s="7">
        <v>0.00788599210691049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0.658859340547685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2050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0.000853999145232255</v>
      </c>
      <c r="I10368" s="7">
        <v>0.00187399812431527</v>
      </c>
      <c r="J10368" s="7">
        <v>0.0078859921069105</v>
      </c>
      <c r="K10368" s="7">
        <v>0.00915499083676967</v>
      </c>
      <c r="L10368" s="7">
        <v>9.99999999099999e-11</v>
      </c>
      <c r="M10368" s="7">
        <v>0.00216199783605636</v>
      </c>
      <c r="N10368" s="7">
        <v>9.99999999099999e-11</v>
      </c>
      <c r="O10368" s="7">
        <v>9.99999999099999e-11</v>
      </c>
      <c r="P10368" s="7">
        <v>9.99999999099999e-11</v>
      </c>
      <c r="Q10368" s="7">
        <v>0.223266776532283</v>
      </c>
      <c r="R10368" s="7">
        <v>0.658859340547686</v>
      </c>
      <c r="S10368" s="7">
        <v>0.0943519055631777</v>
      </c>
      <c r="T10368" s="7">
        <v>9.99999999099999e-11</v>
      </c>
      <c r="U10368" s="7">
        <v>9.99999999099999e-11</v>
      </c>
      <c r="V10368" s="7">
        <v>9.99999999099999e-11</v>
      </c>
      <c r="W10368" s="7">
        <v>9.99999999099999e-11</v>
      </c>
      <c r="X10368" s="7">
        <v>9.99999999099999e-11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2050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0.00915499083676966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0.658859340547685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2050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9.999999989e-11</v>
      </c>
      <c r="I10370" s="7">
        <v>9.999999989e-11</v>
      </c>
      <c r="J10370" s="7">
        <v>9.999999989e-11</v>
      </c>
      <c r="K10370" s="7">
        <v>9.999999989e-11</v>
      </c>
      <c r="L10370" s="7">
        <v>0.00433799565723254</v>
      </c>
      <c r="M10370" s="7">
        <v>0.00514099485335005</v>
      </c>
      <c r="N10370" s="7">
        <v>0.122871876992964</v>
      </c>
      <c r="O10370" s="7">
        <v>9.999999989e-11</v>
      </c>
      <c r="P10370" s="7">
        <v>0.134197865654516</v>
      </c>
      <c r="Q10370" s="7">
        <v>0.439511560004976</v>
      </c>
      <c r="R10370" s="7">
        <v>0.292646707031382</v>
      </c>
      <c r="S10370" s="7">
        <v>9.999999989e-11</v>
      </c>
      <c r="T10370" s="7">
        <v>9.999999989e-11</v>
      </c>
      <c r="U10370" s="7">
        <v>9.999999989e-11</v>
      </c>
      <c r="V10370" s="7">
        <v>9.999999989e-11</v>
      </c>
      <c r="W10370" s="7">
        <v>9.999999989e-11</v>
      </c>
      <c r="X10370" s="7">
        <v>9.999999989e-11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2050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9.99999998900001e-11</v>
      </c>
      <c r="I10371" s="7">
        <v>9.99999998900001e-11</v>
      </c>
      <c r="J10371" s="7">
        <v>9.99999998900001e-11</v>
      </c>
      <c r="K10371" s="7">
        <v>9.99999998900001e-11</v>
      </c>
      <c r="L10371" s="7">
        <v>0.00433799565723255</v>
      </c>
      <c r="M10371" s="7">
        <v>0.00514099485335005</v>
      </c>
      <c r="N10371" s="7">
        <v>0.122871876992964</v>
      </c>
      <c r="O10371" s="7">
        <v>9.99999998900001e-11</v>
      </c>
      <c r="P10371" s="7">
        <v>0.134197865654516</v>
      </c>
      <c r="Q10371" s="7">
        <v>0.439511560004976</v>
      </c>
      <c r="R10371" s="7">
        <v>0.292646707031382</v>
      </c>
      <c r="S10371" s="7">
        <v>9.99999998900001e-11</v>
      </c>
      <c r="T10371" s="7">
        <v>9.99999998900001e-11</v>
      </c>
      <c r="U10371" s="7">
        <v>9.99999998900001e-11</v>
      </c>
      <c r="V10371" s="7">
        <v>9.99999998900001e-11</v>
      </c>
      <c r="W10371" s="7">
        <v>9.99999998900001e-11</v>
      </c>
      <c r="X10371" s="7">
        <v>9.99999998900001e-11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2050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9.999999989e-11</v>
      </c>
      <c r="I10372" s="7">
        <v>9.999999989e-11</v>
      </c>
      <c r="J10372" s="7">
        <v>9.999999989e-11</v>
      </c>
      <c r="K10372" s="7">
        <v>9.999999989e-11</v>
      </c>
      <c r="L10372" s="7">
        <v>0.00433799565723254</v>
      </c>
      <c r="M10372" s="7">
        <v>0.00514099485335005</v>
      </c>
      <c r="N10372" s="7">
        <v>0.122871876992964</v>
      </c>
      <c r="O10372" s="7">
        <v>9.999999989e-11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9.999999989e-11</v>
      </c>
      <c r="T10372" s="7">
        <v>9.999999989e-11</v>
      </c>
      <c r="U10372" s="7">
        <v>9.999999989e-11</v>
      </c>
      <c r="V10372" s="7">
        <v>9.999999989e-11</v>
      </c>
      <c r="W10372" s="7">
        <v>9.999999989e-11</v>
      </c>
      <c r="X10372" s="7">
        <v>9.999999989e-11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2050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9.999999989e-11</v>
      </c>
      <c r="I10373" s="7">
        <v>9.999999989e-11</v>
      </c>
      <c r="J10373" s="7">
        <v>9.999999989e-11</v>
      </c>
      <c r="K10373" s="7">
        <v>9.999999989e-11</v>
      </c>
      <c r="L10373" s="7">
        <v>0.00433799565723254</v>
      </c>
      <c r="M10373" s="7">
        <v>0.00514099485335005</v>
      </c>
      <c r="N10373" s="7">
        <v>0.122871876992964</v>
      </c>
      <c r="O10373" s="7">
        <v>9.999999989e-11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9.999999989e-11</v>
      </c>
      <c r="T10373" s="7">
        <v>9.999999989e-11</v>
      </c>
      <c r="U10373" s="7">
        <v>9.999999989e-11</v>
      </c>
      <c r="V10373" s="7">
        <v>9.999999989e-11</v>
      </c>
      <c r="W10373" s="7">
        <v>9.999999989e-11</v>
      </c>
      <c r="X10373" s="7">
        <v>9.999999989e-11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2050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9.999999989e-11</v>
      </c>
      <c r="I10374" s="7">
        <v>9.999999989e-11</v>
      </c>
      <c r="J10374" s="7">
        <v>9.999999989e-11</v>
      </c>
      <c r="K10374" s="7">
        <v>9.999999989e-11</v>
      </c>
      <c r="L10374" s="7">
        <v>0.00433799565723254</v>
      </c>
      <c r="M10374" s="7">
        <v>0.00514099485335005</v>
      </c>
      <c r="N10374" s="7">
        <v>0.122871876992964</v>
      </c>
      <c r="O10374" s="7">
        <v>9.999999989e-11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9.999999989e-11</v>
      </c>
      <c r="T10374" s="7">
        <v>9.999999989e-11</v>
      </c>
      <c r="U10374" s="7">
        <v>9.999999989e-11</v>
      </c>
      <c r="V10374" s="7">
        <v>9.999999989e-11</v>
      </c>
      <c r="W10374" s="7">
        <v>9.999999989e-11</v>
      </c>
      <c r="X10374" s="7">
        <v>9.999999989e-11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2050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0.00433799565723255</v>
      </c>
      <c r="M10375" s="7">
        <v>0.00514099485335005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0.292646707031382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2050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0.0588429999705785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0.108414999945793</v>
      </c>
      <c r="P10376" s="7">
        <v>0.167132999916434</v>
      </c>
      <c r="Q10376" s="7">
        <v>0.118623999940688</v>
      </c>
      <c r="R10376" s="7">
        <v>0.150176999924912</v>
      </c>
      <c r="S10376" s="7">
        <v>0.0067489999966255</v>
      </c>
      <c r="T10376" s="7">
        <v>9.999999995e-11</v>
      </c>
      <c r="U10376" s="7">
        <v>9.999999995e-11</v>
      </c>
      <c r="V10376" s="7">
        <v>9.999999995e-11</v>
      </c>
      <c r="W10376" s="7">
        <v>9.999999995e-11</v>
      </c>
      <c r="X10376" s="7">
        <v>9.999999995e-11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2050</v>
      </c>
      <c r="E10377" s="3" t="inlineStr">
        <is>
          <t>T6 Instate Construction Heavy - Dsl</t>
        </is>
      </c>
      <c r="F10377" s="3">
        <v>8</v>
      </c>
      <c r="G10377" s="7">
        <v>0.009305999995347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0.108414999945792</v>
      </c>
      <c r="P10377" s="7">
        <v>0.167132999916433</v>
      </c>
      <c r="Q10377" s="7">
        <v>0.118623999940688</v>
      </c>
      <c r="R10377" s="7">
        <v>0.150176999924912</v>
      </c>
      <c r="S10377" s="7">
        <v>0.0067489999966255</v>
      </c>
      <c r="T10377" s="7">
        <v>9.999999995e-11</v>
      </c>
      <c r="U10377" s="7">
        <v>9.999999995e-11</v>
      </c>
      <c r="V10377" s="7">
        <v>9.999999995e-11</v>
      </c>
      <c r="W10377" s="7">
        <v>9.999999995e-11</v>
      </c>
      <c r="X10377" s="7">
        <v>9.999999995e-11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2050</v>
      </c>
      <c r="E10378" s="3" t="inlineStr">
        <is>
          <t>T6 Instate Construction Heavy - Dsl</t>
        </is>
      </c>
      <c r="F10378" s="3">
        <v>9</v>
      </c>
      <c r="G10378" s="7">
        <v>0.00930599999534699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0.108414999945792</v>
      </c>
      <c r="P10378" s="7">
        <v>0.167132999916433</v>
      </c>
      <c r="Q10378" s="7">
        <v>0.118623999940688</v>
      </c>
      <c r="R10378" s="7">
        <v>0.150176999924912</v>
      </c>
      <c r="S10378" s="7">
        <v>0.0067489999966255</v>
      </c>
      <c r="T10378" s="7">
        <v>9.99999999499999e-11</v>
      </c>
      <c r="U10378" s="7">
        <v>9.99999999499999e-11</v>
      </c>
      <c r="V10378" s="7">
        <v>9.99999999499999e-11</v>
      </c>
      <c r="W10378" s="7">
        <v>9.99999999499999e-11</v>
      </c>
      <c r="X10378" s="7">
        <v>9.99999999499999e-11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2050</v>
      </c>
      <c r="E10379" s="3" t="inlineStr">
        <is>
          <t>T6 Instate Construction Heavy - Dsl</t>
        </is>
      </c>
      <c r="F10379" s="3">
        <v>10</v>
      </c>
      <c r="G10379" s="7">
        <v>0.009305999995347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0.108414999945792</v>
      </c>
      <c r="P10379" s="7">
        <v>0.167132999916434</v>
      </c>
      <c r="Q10379" s="7">
        <v>0.118623999940688</v>
      </c>
      <c r="R10379" s="7">
        <v>0.150176999924912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2050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0.0739570739200954</v>
      </c>
      <c r="K10380" s="7">
        <v>0.0818320817911657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0.118827118767706</v>
      </c>
      <c r="P10380" s="7">
        <v>0.115019114961605</v>
      </c>
      <c r="Q10380" s="7">
        <v>0.0986660986167656</v>
      </c>
      <c r="R10380" s="7">
        <v>0.0287940287796318</v>
      </c>
      <c r="S10380" s="7">
        <v>0.0171240171154551</v>
      </c>
      <c r="T10380" s="7">
        <v>9.99999999500001e-11</v>
      </c>
      <c r="U10380" s="7">
        <v>9.99999999500001e-11</v>
      </c>
      <c r="V10380" s="7">
        <v>9.99999999500001e-11</v>
      </c>
      <c r="W10380" s="7">
        <v>9.99999999500001e-11</v>
      </c>
      <c r="X10380" s="7">
        <v>9.99999999500001e-11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2050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0.0818320817911658</v>
      </c>
      <c r="L10381" s="7">
        <v>0.11150211144636</v>
      </c>
      <c r="M10381" s="7">
        <v>0.1028061027547</v>
      </c>
      <c r="N10381" s="7">
        <v>0.0857620857192047</v>
      </c>
      <c r="O10381" s="7">
        <v>0.118827118767705</v>
      </c>
      <c r="P10381" s="7">
        <v>0.115019114961605</v>
      </c>
      <c r="Q10381" s="7">
        <v>0.0986660986167655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2050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0.0980629999509685</v>
      </c>
      <c r="K10382" s="7">
        <v>0.072995999963502</v>
      </c>
      <c r="L10382" s="7">
        <v>0.115836999942082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0.099293999950353</v>
      </c>
      <c r="R10382" s="7">
        <v>0.11181999994409</v>
      </c>
      <c r="S10382" s="7">
        <v>0.037335999981332</v>
      </c>
      <c r="T10382" s="7">
        <v>9.999999995e-11</v>
      </c>
      <c r="U10382" s="7">
        <v>9.999999995e-11</v>
      </c>
      <c r="V10382" s="7">
        <v>9.999999995e-11</v>
      </c>
      <c r="W10382" s="7">
        <v>9.999999995e-11</v>
      </c>
      <c r="X10382" s="7">
        <v>9.999999995e-11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2050</v>
      </c>
      <c r="E10383" s="3" t="inlineStr">
        <is>
          <t>T6 Instate Construction Heavy - Dsl</t>
        </is>
      </c>
      <c r="F10383" s="3">
        <v>14</v>
      </c>
      <c r="G10383" s="7">
        <v>0.007305999996347</v>
      </c>
      <c r="H10383" s="7">
        <v>0.0374649999812675</v>
      </c>
      <c r="I10383" s="7">
        <v>0.0828509999585745</v>
      </c>
      <c r="J10383" s="7">
        <v>0.0980629999509685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0.099293999950353</v>
      </c>
      <c r="R10383" s="7">
        <v>0.11181999994409</v>
      </c>
      <c r="S10383" s="7">
        <v>0.037335999981332</v>
      </c>
      <c r="T10383" s="7">
        <v>9.999999995e-11</v>
      </c>
      <c r="U10383" s="7">
        <v>9.999999995e-11</v>
      </c>
      <c r="V10383" s="7">
        <v>9.999999995e-11</v>
      </c>
      <c r="W10383" s="7">
        <v>9.999999995e-11</v>
      </c>
      <c r="X10383" s="7">
        <v>9.999999995e-11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2050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0.0980629999509685</v>
      </c>
      <c r="K10384" s="7">
        <v>0.072995999963502</v>
      </c>
      <c r="L10384" s="7">
        <v>0.115836999942081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0.093073999953463</v>
      </c>
      <c r="Q10384" s="7">
        <v>0.099293999950353</v>
      </c>
      <c r="R10384" s="7">
        <v>0.11181999994409</v>
      </c>
      <c r="S10384" s="7">
        <v>0.037335999981332</v>
      </c>
      <c r="T10384" s="7">
        <v>9.999999995e-11</v>
      </c>
      <c r="U10384" s="7">
        <v>9.999999995e-11</v>
      </c>
      <c r="V10384" s="7">
        <v>9.999999995e-11</v>
      </c>
      <c r="W10384" s="7">
        <v>9.999999995e-11</v>
      </c>
      <c r="X10384" s="7">
        <v>9.999999995e-11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2050</v>
      </c>
      <c r="E10385" s="3" t="inlineStr">
        <is>
          <t>T6 Instate Construction Heavy - Dsl</t>
        </is>
      </c>
      <c r="F10385" s="3">
        <v>16</v>
      </c>
      <c r="G10385" s="7">
        <v>0.00815800815311335</v>
      </c>
      <c r="H10385" s="7">
        <v>0.0382240382011038</v>
      </c>
      <c r="I10385" s="7">
        <v>0.0629690629312816</v>
      </c>
      <c r="J10385" s="7">
        <v>0.0692810692395007</v>
      </c>
      <c r="K10385" s="7">
        <v>0.11737911730869</v>
      </c>
      <c r="L10385" s="7">
        <v>0.0560480560144273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0.0616590616220662</v>
      </c>
      <c r="Q10385" s="7">
        <v>0.0510950510643941</v>
      </c>
      <c r="R10385" s="7">
        <v>0.000594000593644193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2050</v>
      </c>
      <c r="E10386" s="3" t="inlineStr">
        <is>
          <t>T6 Instate Construction Heavy - Dsl</t>
        </is>
      </c>
      <c r="F10386" s="3">
        <v>17</v>
      </c>
      <c r="G10386" s="7">
        <v>0.00815800815311335</v>
      </c>
      <c r="H10386" s="7">
        <v>0.0382240382011038</v>
      </c>
      <c r="I10386" s="7">
        <v>0.0629690629312815</v>
      </c>
      <c r="J10386" s="7">
        <v>0.0692810692395006</v>
      </c>
      <c r="K10386" s="7">
        <v>0.117379117308689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0.0616590616220662</v>
      </c>
      <c r="Q10386" s="7">
        <v>0.0510950510643941</v>
      </c>
      <c r="R10386" s="7">
        <v>0.000594000593644193</v>
      </c>
      <c r="S10386" s="7">
        <v>9.99999999399999e-11</v>
      </c>
      <c r="T10386" s="7">
        <v>9.99999999399999e-11</v>
      </c>
      <c r="U10386" s="7">
        <v>9.99999999399999e-11</v>
      </c>
      <c r="V10386" s="7">
        <v>9.99999999399999e-11</v>
      </c>
      <c r="W10386" s="7">
        <v>9.99999999399999e-11</v>
      </c>
      <c r="X10386" s="7">
        <v>9.99999999399999e-11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2050</v>
      </c>
      <c r="E10387" s="3" t="inlineStr">
        <is>
          <t>T6 Instate Construction Heavy - Dsl</t>
        </is>
      </c>
      <c r="F10387" s="3">
        <v>18</v>
      </c>
      <c r="G10387" s="7">
        <v>0.00815800815311335</v>
      </c>
      <c r="H10387" s="7">
        <v>0.0382240382011038</v>
      </c>
      <c r="I10387" s="7">
        <v>0.0629690629312816</v>
      </c>
      <c r="J10387" s="7">
        <v>0.0692810692395006</v>
      </c>
      <c r="K10387" s="7">
        <v>0.117379117308689</v>
      </c>
      <c r="L10387" s="7">
        <v>0.0560480560144273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0.0616590616220662</v>
      </c>
      <c r="Q10387" s="7">
        <v>0.051095051064394</v>
      </c>
      <c r="R10387" s="7">
        <v>0.000594000593644193</v>
      </c>
      <c r="S10387" s="7">
        <v>9.99999999399999e-11</v>
      </c>
      <c r="T10387" s="7">
        <v>9.99999999399999e-11</v>
      </c>
      <c r="U10387" s="7">
        <v>9.99999999399999e-11</v>
      </c>
      <c r="V10387" s="7">
        <v>9.99999999399999e-11</v>
      </c>
      <c r="W10387" s="7">
        <v>9.99999999399999e-11</v>
      </c>
      <c r="X10387" s="7">
        <v>9.99999999399999e-11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2050</v>
      </c>
      <c r="E10388" s="3" t="inlineStr">
        <is>
          <t>T6 Instate Construction Heavy - Dsl</t>
        </is>
      </c>
      <c r="F10388" s="3">
        <v>19</v>
      </c>
      <c r="G10388" s="7">
        <v>0.00815800815311335</v>
      </c>
      <c r="H10388" s="7">
        <v>0.0382240382011038</v>
      </c>
      <c r="I10388" s="7">
        <v>0.0629690629312815</v>
      </c>
      <c r="J10388" s="7">
        <v>0.0692810692395006</v>
      </c>
      <c r="K10388" s="7">
        <v>0.117379117308689</v>
      </c>
      <c r="L10388" s="7">
        <v>0.0560480560144273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0.0616590616220662</v>
      </c>
      <c r="Q10388" s="7">
        <v>0.0510950510643941</v>
      </c>
      <c r="R10388" s="7">
        <v>0.000594000593644193</v>
      </c>
      <c r="S10388" s="7">
        <v>9.999999994e-11</v>
      </c>
      <c r="T10388" s="7">
        <v>9.999999994e-11</v>
      </c>
      <c r="U10388" s="7">
        <v>9.999999994e-11</v>
      </c>
      <c r="V10388" s="7">
        <v>9.999999994e-11</v>
      </c>
      <c r="W10388" s="7">
        <v>9.999999994e-11</v>
      </c>
      <c r="X10388" s="7">
        <v>9.999999994e-11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2050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0.000853999145232255</v>
      </c>
      <c r="I10389" s="7">
        <v>0.00187399812431527</v>
      </c>
      <c r="J10389" s="7">
        <v>0.0078859921069105</v>
      </c>
      <c r="K10389" s="7">
        <v>0.00915499083676967</v>
      </c>
      <c r="L10389" s="7">
        <v>9.99999999100001e-11</v>
      </c>
      <c r="M10389" s="7">
        <v>0.00216199783605636</v>
      </c>
      <c r="N10389" s="7">
        <v>9.99999999100001e-11</v>
      </c>
      <c r="O10389" s="7">
        <v>9.99999999100001e-11</v>
      </c>
      <c r="P10389" s="7">
        <v>9.99999999100001e-11</v>
      </c>
      <c r="Q10389" s="7">
        <v>0.223266776532283</v>
      </c>
      <c r="R10389" s="7">
        <v>0.658859340547686</v>
      </c>
      <c r="S10389" s="7">
        <v>0.0943519055631778</v>
      </c>
      <c r="T10389" s="7">
        <v>9.99999999100001e-11</v>
      </c>
      <c r="U10389" s="7">
        <v>9.99999999100001e-11</v>
      </c>
      <c r="V10389" s="7">
        <v>9.99999999100001e-11</v>
      </c>
      <c r="W10389" s="7">
        <v>9.99999999100001e-11</v>
      </c>
      <c r="X10389" s="7">
        <v>9.99999999100001e-11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2050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0.00915499083676967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0.658859340547686</v>
      </c>
      <c r="S10390" s="7">
        <v>0.0943519055631777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2050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0.000853999145232255</v>
      </c>
      <c r="I10391" s="7">
        <v>0.00187399812431527</v>
      </c>
      <c r="J10391" s="7">
        <v>0.0078859921069105</v>
      </c>
      <c r="K10391" s="7">
        <v>0.00915499083676967</v>
      </c>
      <c r="L10391" s="7">
        <v>9.999999991e-11</v>
      </c>
      <c r="M10391" s="7">
        <v>0.00216199783605636</v>
      </c>
      <c r="N10391" s="7">
        <v>9.999999991e-11</v>
      </c>
      <c r="O10391" s="7">
        <v>9.999999991e-11</v>
      </c>
      <c r="P10391" s="7">
        <v>9.999999991e-11</v>
      </c>
      <c r="Q10391" s="7">
        <v>0.223266776532283</v>
      </c>
      <c r="R10391" s="7">
        <v>0.658859340547686</v>
      </c>
      <c r="S10391" s="7">
        <v>0.0943519055631777</v>
      </c>
      <c r="T10391" s="7">
        <v>9.999999991e-11</v>
      </c>
      <c r="U10391" s="7">
        <v>9.999999991e-11</v>
      </c>
      <c r="V10391" s="7">
        <v>9.999999991e-11</v>
      </c>
      <c r="W10391" s="7">
        <v>9.999999991e-11</v>
      </c>
      <c r="X10391" s="7">
        <v>9.999999991e-11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2050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0.000853999145232254</v>
      </c>
      <c r="I10392" s="7">
        <v>0.00187399812431527</v>
      </c>
      <c r="J10392" s="7">
        <v>0.0078859921069105</v>
      </c>
      <c r="K10392" s="7">
        <v>0.00915499083676967</v>
      </c>
      <c r="L10392" s="7">
        <v>9.999999991e-11</v>
      </c>
      <c r="M10392" s="7">
        <v>0.00216199783605636</v>
      </c>
      <c r="N10392" s="7">
        <v>9.999999991e-11</v>
      </c>
      <c r="O10392" s="7">
        <v>9.999999991e-11</v>
      </c>
      <c r="P10392" s="7">
        <v>9.999999991e-11</v>
      </c>
      <c r="Q10392" s="7">
        <v>0.223266776532283</v>
      </c>
      <c r="R10392" s="7">
        <v>0.658859340547686</v>
      </c>
      <c r="S10392" s="7">
        <v>0.0943519055631777</v>
      </c>
      <c r="T10392" s="7">
        <v>9.999999991e-11</v>
      </c>
      <c r="U10392" s="7">
        <v>9.999999991e-11</v>
      </c>
      <c r="V10392" s="7">
        <v>9.999999991e-11</v>
      </c>
      <c r="W10392" s="7">
        <v>9.999999991e-11</v>
      </c>
      <c r="X10392" s="7">
        <v>9.999999991e-11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2050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0.000853999145232254</v>
      </c>
      <c r="I10393" s="7">
        <v>0.00187399812431527</v>
      </c>
      <c r="J10393" s="7">
        <v>0.00788599210691049</v>
      </c>
      <c r="K10393" s="7">
        <v>0.00915499083676966</v>
      </c>
      <c r="L10393" s="7">
        <v>9.999999991e-11</v>
      </c>
      <c r="M10393" s="7">
        <v>0.00216199783605636</v>
      </c>
      <c r="N10393" s="7">
        <v>9.999999991e-11</v>
      </c>
      <c r="O10393" s="7">
        <v>9.999999991e-11</v>
      </c>
      <c r="P10393" s="7">
        <v>9.999999991e-11</v>
      </c>
      <c r="Q10393" s="7">
        <v>0.223266776532283</v>
      </c>
      <c r="R10393" s="7">
        <v>0.658859340547685</v>
      </c>
      <c r="S10393" s="7">
        <v>0.0943519055631776</v>
      </c>
      <c r="T10393" s="7">
        <v>9.999999991e-11</v>
      </c>
      <c r="U10393" s="7">
        <v>9.999999991e-11</v>
      </c>
      <c r="V10393" s="7">
        <v>9.999999991e-11</v>
      </c>
      <c r="W10393" s="7">
        <v>9.999999991e-11</v>
      </c>
      <c r="X10393" s="7">
        <v>9.999999991e-11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2050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9.999999989e-11</v>
      </c>
      <c r="I10394" s="7">
        <v>9.999999989e-11</v>
      </c>
      <c r="J10394" s="7">
        <v>9.999999989e-11</v>
      </c>
      <c r="K10394" s="7">
        <v>9.999999989e-11</v>
      </c>
      <c r="L10394" s="7">
        <v>0.00433799565723254</v>
      </c>
      <c r="M10394" s="7">
        <v>0.00514099485335005</v>
      </c>
      <c r="N10394" s="7">
        <v>0.122871876992964</v>
      </c>
      <c r="O10394" s="7">
        <v>9.999999989e-11</v>
      </c>
      <c r="P10394" s="7">
        <v>0.134197865654516</v>
      </c>
      <c r="Q10394" s="7">
        <v>0.439511560004976</v>
      </c>
      <c r="R10394" s="7">
        <v>0.292646707031382</v>
      </c>
      <c r="S10394" s="7">
        <v>9.999999989e-11</v>
      </c>
      <c r="T10394" s="7">
        <v>9.999999989e-11</v>
      </c>
      <c r="U10394" s="7">
        <v>9.999999989e-11</v>
      </c>
      <c r="V10394" s="7">
        <v>9.999999989e-11</v>
      </c>
      <c r="W10394" s="7">
        <v>9.999999989e-11</v>
      </c>
      <c r="X10394" s="7">
        <v>9.999999989e-11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2050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9.999999989e-11</v>
      </c>
      <c r="I10395" s="7">
        <v>9.999999989e-11</v>
      </c>
      <c r="J10395" s="7">
        <v>9.999999989e-11</v>
      </c>
      <c r="K10395" s="7">
        <v>9.999999989e-11</v>
      </c>
      <c r="L10395" s="7">
        <v>0.00433799565723255</v>
      </c>
      <c r="M10395" s="7">
        <v>0.00514099485335004</v>
      </c>
      <c r="N10395" s="7">
        <v>0.122871876992964</v>
      </c>
      <c r="O10395" s="7">
        <v>9.999999989e-11</v>
      </c>
      <c r="P10395" s="7">
        <v>0.134197865654516</v>
      </c>
      <c r="Q10395" s="7">
        <v>0.439511560004976</v>
      </c>
      <c r="R10395" s="7">
        <v>0.292646707031382</v>
      </c>
      <c r="S10395" s="7">
        <v>9.999999989e-11</v>
      </c>
      <c r="T10395" s="7">
        <v>9.999999989e-11</v>
      </c>
      <c r="U10395" s="7">
        <v>9.999999989e-11</v>
      </c>
      <c r="V10395" s="7">
        <v>9.999999989e-11</v>
      </c>
      <c r="W10395" s="7">
        <v>9.999999989e-11</v>
      </c>
      <c r="X10395" s="7">
        <v>9.999999989e-11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2050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0.00433799565723254</v>
      </c>
      <c r="M10396" s="7">
        <v>0.00514099485335005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2050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0.00433799565723254</v>
      </c>
      <c r="M10397" s="7">
        <v>0.00514099485335005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2050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0.00433799565723254</v>
      </c>
      <c r="M10398" s="7">
        <v>0.00514099485335005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2050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9.999999989e-11</v>
      </c>
      <c r="I10399" s="7">
        <v>9.999999989e-11</v>
      </c>
      <c r="J10399" s="7">
        <v>9.999999989e-11</v>
      </c>
      <c r="K10399" s="7">
        <v>9.999999989e-11</v>
      </c>
      <c r="L10399" s="7">
        <v>0.00433799565723255</v>
      </c>
      <c r="M10399" s="7">
        <v>0.00514099485335005</v>
      </c>
      <c r="N10399" s="7">
        <v>0.122871876992964</v>
      </c>
      <c r="O10399" s="7">
        <v>9.999999989e-11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9.999999989e-11</v>
      </c>
      <c r="T10399" s="7">
        <v>9.999999989e-11</v>
      </c>
      <c r="U10399" s="7">
        <v>9.999999989e-11</v>
      </c>
      <c r="V10399" s="7">
        <v>9.999999989e-11</v>
      </c>
      <c r="W10399" s="7">
        <v>9.999999989e-11</v>
      </c>
      <c r="X10399" s="7">
        <v>9.999999989e-11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2050</v>
      </c>
      <c r="E10400" s="3" t="inlineStr">
        <is>
          <t>T6 Instate Construction Small - Dsl</t>
        </is>
      </c>
      <c r="F10400" s="3">
        <v>7</v>
      </c>
      <c r="G10400" s="7">
        <v>0.009305999995347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0.108414999945792</v>
      </c>
      <c r="P10400" s="7">
        <v>0.167132999916434</v>
      </c>
      <c r="Q10400" s="7">
        <v>0.118623999940688</v>
      </c>
      <c r="R10400" s="7">
        <v>0.150176999924911</v>
      </c>
      <c r="S10400" s="7">
        <v>0.0067489999966255</v>
      </c>
      <c r="T10400" s="7">
        <v>9.999999995e-11</v>
      </c>
      <c r="U10400" s="7">
        <v>9.999999995e-11</v>
      </c>
      <c r="V10400" s="7">
        <v>9.999999995e-11</v>
      </c>
      <c r="W10400" s="7">
        <v>9.999999995e-11</v>
      </c>
      <c r="X10400" s="7">
        <v>9.999999995e-11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2050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0.108414999945792</v>
      </c>
      <c r="P10401" s="7">
        <v>0.167132999916433</v>
      </c>
      <c r="Q10401" s="7">
        <v>0.118623999940688</v>
      </c>
      <c r="R10401" s="7">
        <v>0.150176999924911</v>
      </c>
      <c r="S10401" s="7">
        <v>0.0067489999966255</v>
      </c>
      <c r="T10401" s="7">
        <v>9.999999995e-11</v>
      </c>
      <c r="U10401" s="7">
        <v>9.999999995e-11</v>
      </c>
      <c r="V10401" s="7">
        <v>9.999999995e-11</v>
      </c>
      <c r="W10401" s="7">
        <v>9.999999995e-11</v>
      </c>
      <c r="X10401" s="7">
        <v>9.999999995e-11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2050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0.108414999945792</v>
      </c>
      <c r="P10402" s="7">
        <v>0.167132999916433</v>
      </c>
      <c r="Q10402" s="7">
        <v>0.118623999940688</v>
      </c>
      <c r="R10402" s="7">
        <v>0.150176999924911</v>
      </c>
      <c r="S10402" s="7">
        <v>0.0067489999966255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2050</v>
      </c>
      <c r="E10403" s="3" t="inlineStr">
        <is>
          <t>T6 Instate Construction Small - Dsl</t>
        </is>
      </c>
      <c r="F10403" s="3">
        <v>10</v>
      </c>
      <c r="G10403" s="7">
        <v>0.009305999995347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0.108414999945792</v>
      </c>
      <c r="P10403" s="7">
        <v>0.167132999916433</v>
      </c>
      <c r="Q10403" s="7">
        <v>0.118623999940688</v>
      </c>
      <c r="R10403" s="7">
        <v>0.150176999924911</v>
      </c>
      <c r="S10403" s="7">
        <v>0.00674899999662551</v>
      </c>
      <c r="T10403" s="7">
        <v>9.999999995e-11</v>
      </c>
      <c r="U10403" s="7">
        <v>9.999999995e-11</v>
      </c>
      <c r="V10403" s="7">
        <v>9.999999995e-11</v>
      </c>
      <c r="W10403" s="7">
        <v>9.999999995e-11</v>
      </c>
      <c r="X10403" s="7">
        <v>9.999999995e-11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2050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0.0857620857192047</v>
      </c>
      <c r="O10404" s="7">
        <v>0.118827118767706</v>
      </c>
      <c r="P10404" s="7">
        <v>0.115019114961606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9.99999999500001e-11</v>
      </c>
      <c r="U10404" s="7">
        <v>9.99999999500001e-11</v>
      </c>
      <c r="V10404" s="7">
        <v>9.99999999500001e-11</v>
      </c>
      <c r="W10404" s="7">
        <v>9.99999999500001e-11</v>
      </c>
      <c r="X10404" s="7">
        <v>9.99999999500001e-11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2050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0.118827118767705</v>
      </c>
      <c r="P10405" s="7">
        <v>0.115019114961606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9.99999999500001e-11</v>
      </c>
      <c r="U10405" s="7">
        <v>9.99999999500001e-11</v>
      </c>
      <c r="V10405" s="7">
        <v>9.99999999500001e-11</v>
      </c>
      <c r="W10405" s="7">
        <v>9.99999999500001e-11</v>
      </c>
      <c r="X10405" s="7">
        <v>9.99999999500001e-11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2050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0.0980629999509685</v>
      </c>
      <c r="K10406" s="7">
        <v>0.072995999963502</v>
      </c>
      <c r="L10406" s="7">
        <v>0.115836999942081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</v>
      </c>
      <c r="Q10406" s="7">
        <v>0.099293999950353</v>
      </c>
      <c r="R10406" s="7">
        <v>0.11181999994409</v>
      </c>
      <c r="S10406" s="7">
        <v>0.037335999981332</v>
      </c>
      <c r="T10406" s="7">
        <v>9.999999995e-11</v>
      </c>
      <c r="U10406" s="7">
        <v>9.999999995e-11</v>
      </c>
      <c r="V10406" s="7">
        <v>9.999999995e-11</v>
      </c>
      <c r="W10406" s="7">
        <v>9.999999995e-11</v>
      </c>
      <c r="X10406" s="7">
        <v>9.999999995e-11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2050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0.0980629999509685</v>
      </c>
      <c r="K10407" s="7">
        <v>0.072995999963502</v>
      </c>
      <c r="L10407" s="7">
        <v>0.115836999942082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</v>
      </c>
      <c r="R10407" s="7">
        <v>0.11181999994409</v>
      </c>
      <c r="S10407" s="7">
        <v>0.037335999981332</v>
      </c>
      <c r="T10407" s="7">
        <v>9.999999995e-11</v>
      </c>
      <c r="U10407" s="7">
        <v>9.999999995e-11</v>
      </c>
      <c r="V10407" s="7">
        <v>9.999999995e-11</v>
      </c>
      <c r="W10407" s="7">
        <v>9.999999995e-11</v>
      </c>
      <c r="X10407" s="7">
        <v>9.999999995e-11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2050</v>
      </c>
      <c r="E10408" s="3" t="inlineStr">
        <is>
          <t>T6 Instate Construction Small - Dsl</t>
        </is>
      </c>
      <c r="F10408" s="3">
        <v>15</v>
      </c>
      <c r="G10408" s="7">
        <v>0.00730599999634701</v>
      </c>
      <c r="H10408" s="7">
        <v>0.0374649999812675</v>
      </c>
      <c r="I10408" s="7">
        <v>0.0828509999585746</v>
      </c>
      <c r="J10408" s="7">
        <v>0.0980629999509686</v>
      </c>
      <c r="K10408" s="7">
        <v>0.072995999963502</v>
      </c>
      <c r="L10408" s="7">
        <v>0.115836999942082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</v>
      </c>
      <c r="R10408" s="7">
        <v>0.11181999994409</v>
      </c>
      <c r="S10408" s="7">
        <v>0.037335999981332</v>
      </c>
      <c r="T10408" s="7">
        <v>9.999999995e-11</v>
      </c>
      <c r="U10408" s="7">
        <v>9.999999995e-11</v>
      </c>
      <c r="V10408" s="7">
        <v>9.999999995e-11</v>
      </c>
      <c r="W10408" s="7">
        <v>9.999999995e-11</v>
      </c>
      <c r="X10408" s="7">
        <v>9.999999995e-11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2050</v>
      </c>
      <c r="E10409" s="3" t="inlineStr">
        <is>
          <t>T6 Instate Construction Small - Dsl</t>
        </is>
      </c>
      <c r="F10409" s="3">
        <v>16</v>
      </c>
      <c r="G10409" s="7">
        <v>0.00815800815311336</v>
      </c>
      <c r="H10409" s="7">
        <v>0.0382240382011038</v>
      </c>
      <c r="I10409" s="7">
        <v>0.0629690629312816</v>
      </c>
      <c r="J10409" s="7">
        <v>0.0692810692395006</v>
      </c>
      <c r="K10409" s="7">
        <v>0.11737911730869</v>
      </c>
      <c r="L10409" s="7">
        <v>0.0560480560144272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0.0616590616220662</v>
      </c>
      <c r="Q10409" s="7">
        <v>0.051095051064394</v>
      </c>
      <c r="R10409" s="7">
        <v>0.000594000593644193</v>
      </c>
      <c r="S10409" s="7">
        <v>9.99999999399999e-11</v>
      </c>
      <c r="T10409" s="7">
        <v>9.99999999399999e-11</v>
      </c>
      <c r="U10409" s="7">
        <v>9.99999999399999e-11</v>
      </c>
      <c r="V10409" s="7">
        <v>9.99999999399999e-11</v>
      </c>
      <c r="W10409" s="7">
        <v>9.99999999399999e-11</v>
      </c>
      <c r="X10409" s="7">
        <v>9.99999999399999e-11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2050</v>
      </c>
      <c r="E10410" s="3" t="inlineStr">
        <is>
          <t>T6 Instate Construction Small - Dsl</t>
        </is>
      </c>
      <c r="F10410" s="3">
        <v>17</v>
      </c>
      <c r="G10410" s="7">
        <v>0.00815800815311335</v>
      </c>
      <c r="H10410" s="7">
        <v>0.0382240382011038</v>
      </c>
      <c r="I10410" s="7">
        <v>0.0629690629312815</v>
      </c>
      <c r="J10410" s="7">
        <v>0.0692810692395006</v>
      </c>
      <c r="K10410" s="7">
        <v>0.117379117308689</v>
      </c>
      <c r="L10410" s="7">
        <v>0.0560480560144272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0.0616590616220662</v>
      </c>
      <c r="Q10410" s="7">
        <v>0.0510950510643941</v>
      </c>
      <c r="R10410" s="7">
        <v>0.000594000593644193</v>
      </c>
      <c r="S10410" s="7">
        <v>9.999999994e-11</v>
      </c>
      <c r="T10410" s="7">
        <v>9.999999994e-11</v>
      </c>
      <c r="U10410" s="7">
        <v>9.999999994e-11</v>
      </c>
      <c r="V10410" s="7">
        <v>9.999999994e-11</v>
      </c>
      <c r="W10410" s="7">
        <v>9.999999994e-11</v>
      </c>
      <c r="X10410" s="7">
        <v>9.999999994e-11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2050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0.0629690629312815</v>
      </c>
      <c r="J10411" s="7">
        <v>0.0692810692395006</v>
      </c>
      <c r="K10411" s="7">
        <v>0.117379117308689</v>
      </c>
      <c r="L10411" s="7">
        <v>0.0560480560144272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0.0616590616220662</v>
      </c>
      <c r="Q10411" s="7">
        <v>0.0510950510643941</v>
      </c>
      <c r="R10411" s="7">
        <v>0.000594000593644193</v>
      </c>
      <c r="S10411" s="7">
        <v>9.99999999399999e-11</v>
      </c>
      <c r="T10411" s="7">
        <v>9.99999999399999e-11</v>
      </c>
      <c r="U10411" s="7">
        <v>9.99999999399999e-11</v>
      </c>
      <c r="V10411" s="7">
        <v>9.99999999399999e-11</v>
      </c>
      <c r="W10411" s="7">
        <v>9.99999999399999e-11</v>
      </c>
      <c r="X10411" s="7">
        <v>9.99999999399999e-11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2050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0.0629690629312815</v>
      </c>
      <c r="J10412" s="7">
        <v>0.0692810692395006</v>
      </c>
      <c r="K10412" s="7">
        <v>0.117379117308689</v>
      </c>
      <c r="L10412" s="7">
        <v>0.0560480560144272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0.0616590616220663</v>
      </c>
      <c r="Q10412" s="7">
        <v>0.051095051064394</v>
      </c>
      <c r="R10412" s="7">
        <v>0.000594000593644193</v>
      </c>
      <c r="S10412" s="7">
        <v>9.99999999399999e-11</v>
      </c>
      <c r="T10412" s="7">
        <v>9.99999999399999e-11</v>
      </c>
      <c r="U10412" s="7">
        <v>9.99999999399999e-11</v>
      </c>
      <c r="V10412" s="7">
        <v>9.99999999399999e-11</v>
      </c>
      <c r="W10412" s="7">
        <v>9.99999999399999e-11</v>
      </c>
      <c r="X10412" s="7">
        <v>9.99999999399999e-11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2050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0.000853999145232255</v>
      </c>
      <c r="I10413" s="7">
        <v>0.00187399812431527</v>
      </c>
      <c r="J10413" s="7">
        <v>0.0078859921069105</v>
      </c>
      <c r="K10413" s="7">
        <v>0.00915499083676967</v>
      </c>
      <c r="L10413" s="7">
        <v>9.999999991e-11</v>
      </c>
      <c r="M10413" s="7">
        <v>0.00216199783605636</v>
      </c>
      <c r="N10413" s="7">
        <v>9.999999991e-11</v>
      </c>
      <c r="O10413" s="7">
        <v>9.999999991e-11</v>
      </c>
      <c r="P10413" s="7">
        <v>9.999999991e-11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9.999999991e-11</v>
      </c>
      <c r="U10413" s="7">
        <v>9.999999991e-11</v>
      </c>
      <c r="V10413" s="7">
        <v>9.999999991e-11</v>
      </c>
      <c r="W10413" s="7">
        <v>9.999999991e-11</v>
      </c>
      <c r="X10413" s="7">
        <v>9.999999991e-11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2050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0.000853999145232254</v>
      </c>
      <c r="I10414" s="7">
        <v>0.00187399812431527</v>
      </c>
      <c r="J10414" s="7">
        <v>0.00788599210691049</v>
      </c>
      <c r="K10414" s="7">
        <v>0.00915499083676966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0.658859340547686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2050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0.000853999145232256</v>
      </c>
      <c r="I10415" s="7">
        <v>0.00187399812431527</v>
      </c>
      <c r="J10415" s="7">
        <v>0.0078859921069105</v>
      </c>
      <c r="K10415" s="7">
        <v>0.00915499083676967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0.658859340547686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2050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0.000853999145232255</v>
      </c>
      <c r="I10416" s="7">
        <v>0.00187399812431527</v>
      </c>
      <c r="J10416" s="7">
        <v>0.00788599210691049</v>
      </c>
      <c r="K10416" s="7">
        <v>0.00915499083676967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0.658859340547686</v>
      </c>
      <c r="S10416" s="7">
        <v>0.0943519055631776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2050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0.0078859921069105</v>
      </c>
      <c r="K10417" s="7">
        <v>0.00915499083676967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0.658859340547686</v>
      </c>
      <c r="S10417" s="7">
        <v>0.0943519055631777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2050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9.99999998900001e-11</v>
      </c>
      <c r="I10418" s="7">
        <v>9.99999998900001e-11</v>
      </c>
      <c r="J10418" s="7">
        <v>9.99999998900001e-11</v>
      </c>
      <c r="K10418" s="7">
        <v>9.99999998900001e-11</v>
      </c>
      <c r="L10418" s="7">
        <v>0.00433799565723255</v>
      </c>
      <c r="M10418" s="7">
        <v>0.00514099485335005</v>
      </c>
      <c r="N10418" s="7">
        <v>0.122871876992964</v>
      </c>
      <c r="O10418" s="7">
        <v>9.99999998900001e-11</v>
      </c>
      <c r="P10418" s="7">
        <v>0.134197865654516</v>
      </c>
      <c r="Q10418" s="7">
        <v>0.439511560004976</v>
      </c>
      <c r="R10418" s="7">
        <v>0.292646707031382</v>
      </c>
      <c r="S10418" s="7">
        <v>9.99999998900001e-11</v>
      </c>
      <c r="T10418" s="7">
        <v>9.99999998900001e-11</v>
      </c>
      <c r="U10418" s="7">
        <v>9.99999998900001e-11</v>
      </c>
      <c r="V10418" s="7">
        <v>9.99999998900001e-11</v>
      </c>
      <c r="W10418" s="7">
        <v>9.99999998900001e-11</v>
      </c>
      <c r="X10418" s="7">
        <v>9.99999998900001e-11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2050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9.99999998900001e-11</v>
      </c>
      <c r="I10419" s="7">
        <v>9.99999998900001e-11</v>
      </c>
      <c r="J10419" s="7">
        <v>9.99999998900001e-11</v>
      </c>
      <c r="K10419" s="7">
        <v>9.99999998900001e-11</v>
      </c>
      <c r="L10419" s="7">
        <v>0.00433799565723254</v>
      </c>
      <c r="M10419" s="7">
        <v>0.00514099485335005</v>
      </c>
      <c r="N10419" s="7">
        <v>0.122871876992964</v>
      </c>
      <c r="O10419" s="7">
        <v>9.99999998900001e-11</v>
      </c>
      <c r="P10419" s="7">
        <v>0.134197865654516</v>
      </c>
      <c r="Q10419" s="7">
        <v>0.439511560004977</v>
      </c>
      <c r="R10419" s="7">
        <v>0.292646707031382</v>
      </c>
      <c r="S10419" s="7">
        <v>9.99999998900001e-11</v>
      </c>
      <c r="T10419" s="7">
        <v>9.99999998900001e-11</v>
      </c>
      <c r="U10419" s="7">
        <v>9.99999998900001e-11</v>
      </c>
      <c r="V10419" s="7">
        <v>9.99999998900001e-11</v>
      </c>
      <c r="W10419" s="7">
        <v>9.99999998900001e-11</v>
      </c>
      <c r="X10419" s="7">
        <v>9.99999998900001e-11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2050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9.99999998900001e-11</v>
      </c>
      <c r="I10420" s="7">
        <v>9.99999998900001e-11</v>
      </c>
      <c r="J10420" s="7">
        <v>9.99999998900001e-11</v>
      </c>
      <c r="K10420" s="7">
        <v>9.99999998900001e-11</v>
      </c>
      <c r="L10420" s="7">
        <v>0.00433799565723255</v>
      </c>
      <c r="M10420" s="7">
        <v>0.00514099485335005</v>
      </c>
      <c r="N10420" s="7">
        <v>0.122871876992964</v>
      </c>
      <c r="O10420" s="7">
        <v>9.99999998900001e-11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9.99999998900001e-11</v>
      </c>
      <c r="T10420" s="7">
        <v>9.99999998900001e-11</v>
      </c>
      <c r="U10420" s="7">
        <v>9.99999998900001e-11</v>
      </c>
      <c r="V10420" s="7">
        <v>9.99999998900001e-11</v>
      </c>
      <c r="W10420" s="7">
        <v>9.99999998900001e-11</v>
      </c>
      <c r="X10420" s="7">
        <v>9.99999998900001e-11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2050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9.99999998900001e-11</v>
      </c>
      <c r="I10421" s="7">
        <v>9.99999998900001e-11</v>
      </c>
      <c r="J10421" s="7">
        <v>9.99999998900001e-11</v>
      </c>
      <c r="K10421" s="7">
        <v>9.99999998900001e-11</v>
      </c>
      <c r="L10421" s="7">
        <v>0.00433799565723255</v>
      </c>
      <c r="M10421" s="7">
        <v>0.00514099485335005</v>
      </c>
      <c r="N10421" s="7">
        <v>0.122871876992964</v>
      </c>
      <c r="O10421" s="7">
        <v>9.99999998900001e-11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9.99999998900001e-11</v>
      </c>
      <c r="T10421" s="7">
        <v>9.99999998900001e-11</v>
      </c>
      <c r="U10421" s="7">
        <v>9.99999998900001e-11</v>
      </c>
      <c r="V10421" s="7">
        <v>9.99999998900001e-11</v>
      </c>
      <c r="W10421" s="7">
        <v>9.99999998900001e-11</v>
      </c>
      <c r="X10421" s="7">
        <v>9.99999998900001e-11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2050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9.99999998900001e-11</v>
      </c>
      <c r="I10422" s="7">
        <v>9.99999998900001e-11</v>
      </c>
      <c r="J10422" s="7">
        <v>9.99999998900001e-11</v>
      </c>
      <c r="K10422" s="7">
        <v>9.99999998900001e-11</v>
      </c>
      <c r="L10422" s="7">
        <v>0.00433799565723255</v>
      </c>
      <c r="M10422" s="7">
        <v>0.00514099485335005</v>
      </c>
      <c r="N10422" s="7">
        <v>0.122871876992964</v>
      </c>
      <c r="O10422" s="7">
        <v>9.99999998900001e-11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9.99999998900001e-11</v>
      </c>
      <c r="T10422" s="7">
        <v>9.99999998900001e-11</v>
      </c>
      <c r="U10422" s="7">
        <v>9.99999998900001e-11</v>
      </c>
      <c r="V10422" s="7">
        <v>9.99999998900001e-11</v>
      </c>
      <c r="W10422" s="7">
        <v>9.99999998900001e-11</v>
      </c>
      <c r="X10422" s="7">
        <v>9.99999998900001e-11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2050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9.999999989e-11</v>
      </c>
      <c r="I10423" s="7">
        <v>9.999999989e-11</v>
      </c>
      <c r="J10423" s="7">
        <v>9.999999989e-11</v>
      </c>
      <c r="K10423" s="7">
        <v>9.999999989e-11</v>
      </c>
      <c r="L10423" s="7">
        <v>0.00433799565723255</v>
      </c>
      <c r="M10423" s="7">
        <v>0.00514099485335005</v>
      </c>
      <c r="N10423" s="7">
        <v>0.122871876992964</v>
      </c>
      <c r="O10423" s="7">
        <v>9.999999989e-11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9.999999989e-11</v>
      </c>
      <c r="T10423" s="7">
        <v>9.999999989e-11</v>
      </c>
      <c r="U10423" s="7">
        <v>9.999999989e-11</v>
      </c>
      <c r="V10423" s="7">
        <v>9.999999989e-11</v>
      </c>
      <c r="W10423" s="7">
        <v>9.999999989e-11</v>
      </c>
      <c r="X10423" s="7">
        <v>9.999999989e-11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2050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0.108414999945792</v>
      </c>
      <c r="P10424" s="7">
        <v>0.167132999916434</v>
      </c>
      <c r="Q10424" s="7">
        <v>0.118623999940688</v>
      </c>
      <c r="R10424" s="7">
        <v>0.150176999924911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2050</v>
      </c>
      <c r="E10425" s="3" t="inlineStr">
        <is>
          <t>T6 Instate Heavy - Dsl</t>
        </is>
      </c>
      <c r="F10425" s="3">
        <v>8</v>
      </c>
      <c r="G10425" s="7">
        <v>0.00930599999534699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0.108414999945792</v>
      </c>
      <c r="P10425" s="7">
        <v>0.167132999916433</v>
      </c>
      <c r="Q10425" s="7">
        <v>0.118623999940688</v>
      </c>
      <c r="R10425" s="7">
        <v>0.150176999924911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2050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0.108414999945792</v>
      </c>
      <c r="P10426" s="7">
        <v>0.167132999916434</v>
      </c>
      <c r="Q10426" s="7">
        <v>0.118623999940688</v>
      </c>
      <c r="R10426" s="7">
        <v>0.150176999924911</v>
      </c>
      <c r="S10426" s="7">
        <v>0.0067489999966255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2050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0.108414999945792</v>
      </c>
      <c r="P10427" s="7">
        <v>0.167132999916434</v>
      </c>
      <c r="Q10427" s="7">
        <v>0.118623999940688</v>
      </c>
      <c r="R10427" s="7">
        <v>0.150176999924911</v>
      </c>
      <c r="S10427" s="7">
        <v>0.0067489999966255</v>
      </c>
      <c r="T10427" s="7">
        <v>9.999999995e-11</v>
      </c>
      <c r="U10427" s="7">
        <v>9.999999995e-11</v>
      </c>
      <c r="V10427" s="7">
        <v>9.999999995e-11</v>
      </c>
      <c r="W10427" s="7">
        <v>9.999999995e-11</v>
      </c>
      <c r="X10427" s="7">
        <v>9.999999995e-11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2050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0.085982085939095</v>
      </c>
      <c r="J10428" s="7">
        <v>0.0739570739200954</v>
      </c>
      <c r="K10428" s="7">
        <v>0.0818320817911658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0.118827118767705</v>
      </c>
      <c r="P10428" s="7">
        <v>0.115019114961605</v>
      </c>
      <c r="Q10428" s="7">
        <v>0.0986660986167655</v>
      </c>
      <c r="R10428" s="7">
        <v>0.0287940287796318</v>
      </c>
      <c r="S10428" s="7">
        <v>0.0171240171154551</v>
      </c>
      <c r="T10428" s="7">
        <v>9.999999995e-11</v>
      </c>
      <c r="U10428" s="7">
        <v>9.999999995e-11</v>
      </c>
      <c r="V10428" s="7">
        <v>9.999999995e-11</v>
      </c>
      <c r="W10428" s="7">
        <v>9.999999995e-11</v>
      </c>
      <c r="X10428" s="7">
        <v>9.999999995e-11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2050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0.0818320817911658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0.118827118767705</v>
      </c>
      <c r="P10429" s="7">
        <v>0.115019114961605</v>
      </c>
      <c r="Q10429" s="7">
        <v>0.0986660986167656</v>
      </c>
      <c r="R10429" s="7">
        <v>0.0287940287796318</v>
      </c>
      <c r="S10429" s="7">
        <v>0.0171240171154551</v>
      </c>
      <c r="T10429" s="7">
        <v>9.999999995e-11</v>
      </c>
      <c r="U10429" s="7">
        <v>9.999999995e-11</v>
      </c>
      <c r="V10429" s="7">
        <v>9.999999995e-11</v>
      </c>
      <c r="W10429" s="7">
        <v>9.999999995e-11</v>
      </c>
      <c r="X10429" s="7">
        <v>9.999999995e-11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2050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0.115836999942082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2050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0.0980629999509685</v>
      </c>
      <c r="K10431" s="7">
        <v>0.072995999963502</v>
      </c>
      <c r="L10431" s="7">
        <v>0.115836999942082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0.099293999950353</v>
      </c>
      <c r="R10431" s="7">
        <v>0.11181999994409</v>
      </c>
      <c r="S10431" s="7">
        <v>0.037335999981332</v>
      </c>
      <c r="T10431" s="7">
        <v>9.999999995e-11</v>
      </c>
      <c r="U10431" s="7">
        <v>9.999999995e-11</v>
      </c>
      <c r="V10431" s="7">
        <v>9.999999995e-11</v>
      </c>
      <c r="W10431" s="7">
        <v>9.999999995e-11</v>
      </c>
      <c r="X10431" s="7">
        <v>9.999999995e-11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2050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0.115836999942081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0.093073999953463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2050</v>
      </c>
      <c r="E10433" s="3" t="inlineStr">
        <is>
          <t>T6 Instate Heavy - Dsl</t>
        </is>
      </c>
      <c r="F10433" s="3">
        <v>16</v>
      </c>
      <c r="G10433" s="7">
        <v>0.00815800815311336</v>
      </c>
      <c r="H10433" s="7">
        <v>0.0382240382011038</v>
      </c>
      <c r="I10433" s="7">
        <v>0.0629690629312816</v>
      </c>
      <c r="J10433" s="7">
        <v>0.0692810692395007</v>
      </c>
      <c r="K10433" s="7">
        <v>0.11737911730869</v>
      </c>
      <c r="L10433" s="7">
        <v>0.0560480560144273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0.0616590616220663</v>
      </c>
      <c r="Q10433" s="7">
        <v>0.0510950510643941</v>
      </c>
      <c r="R10433" s="7">
        <v>0.000594000593644194</v>
      </c>
      <c r="S10433" s="7">
        <v>9.999999994e-11</v>
      </c>
      <c r="T10433" s="7">
        <v>9.999999994e-11</v>
      </c>
      <c r="U10433" s="7">
        <v>9.999999994e-11</v>
      </c>
      <c r="V10433" s="7">
        <v>9.999999994e-11</v>
      </c>
      <c r="W10433" s="7">
        <v>9.999999994e-11</v>
      </c>
      <c r="X10433" s="7">
        <v>9.999999994e-11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2050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0.0629690629312816</v>
      </c>
      <c r="J10434" s="7">
        <v>0.0692810692395007</v>
      </c>
      <c r="K10434" s="7">
        <v>0.11737911730869</v>
      </c>
      <c r="L10434" s="7">
        <v>0.0560480560144273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0.0510950510643941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2050</v>
      </c>
      <c r="E10435" s="3" t="inlineStr">
        <is>
          <t>T6 Instate Heavy - Dsl</t>
        </is>
      </c>
      <c r="F10435" s="3">
        <v>18</v>
      </c>
      <c r="G10435" s="7">
        <v>0.00815800815311336</v>
      </c>
      <c r="H10435" s="7">
        <v>0.0382240382011038</v>
      </c>
      <c r="I10435" s="7">
        <v>0.0629690629312816</v>
      </c>
      <c r="J10435" s="7">
        <v>0.0692810692395007</v>
      </c>
      <c r="K10435" s="7">
        <v>0.11737911730869</v>
      </c>
      <c r="L10435" s="7">
        <v>0.0560480560144273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0.0616590616220663</v>
      </c>
      <c r="Q10435" s="7">
        <v>0.0510950510643941</v>
      </c>
      <c r="R10435" s="7">
        <v>0.000594000593644194</v>
      </c>
      <c r="S10435" s="7">
        <v>9.99999999400001e-11</v>
      </c>
      <c r="T10435" s="7">
        <v>9.99999999400001e-11</v>
      </c>
      <c r="U10435" s="7">
        <v>9.99999999400001e-11</v>
      </c>
      <c r="V10435" s="7">
        <v>9.99999999400001e-11</v>
      </c>
      <c r="W10435" s="7">
        <v>9.99999999400001e-11</v>
      </c>
      <c r="X10435" s="7">
        <v>9.99999999400001e-11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2050</v>
      </c>
      <c r="E10436" s="3" t="inlineStr">
        <is>
          <t>T6 Instate Heavy - Dsl</t>
        </is>
      </c>
      <c r="F10436" s="3">
        <v>19</v>
      </c>
      <c r="G10436" s="7">
        <v>0.00815800815311335</v>
      </c>
      <c r="H10436" s="7">
        <v>0.0382240382011037</v>
      </c>
      <c r="I10436" s="7">
        <v>0.0629690629312815</v>
      </c>
      <c r="J10436" s="7">
        <v>0.0692810692395006</v>
      </c>
      <c r="K10436" s="7">
        <v>0.117379117308689</v>
      </c>
      <c r="L10436" s="7">
        <v>0.0560480560144272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0.0616590616220663</v>
      </c>
      <c r="Q10436" s="7">
        <v>0.0510950510643941</v>
      </c>
      <c r="R10436" s="7">
        <v>0.000594000593644193</v>
      </c>
      <c r="S10436" s="7">
        <v>9.99999999399999e-11</v>
      </c>
      <c r="T10436" s="7">
        <v>9.99999999399999e-11</v>
      </c>
      <c r="U10436" s="7">
        <v>9.99999999399999e-11</v>
      </c>
      <c r="V10436" s="7">
        <v>9.99999999399999e-11</v>
      </c>
      <c r="W10436" s="7">
        <v>9.99999999399999e-11</v>
      </c>
      <c r="X10436" s="7">
        <v>9.99999999399999e-11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2050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0.000853999145232255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9.999999991e-11</v>
      </c>
      <c r="M10437" s="7">
        <v>0.00216199783605636</v>
      </c>
      <c r="N10437" s="7">
        <v>9.999999991e-11</v>
      </c>
      <c r="O10437" s="7">
        <v>9.999999991e-11</v>
      </c>
      <c r="P10437" s="7">
        <v>9.999999991e-11</v>
      </c>
      <c r="Q10437" s="7">
        <v>0.223266776532283</v>
      </c>
      <c r="R10437" s="7">
        <v>0.658859340547686</v>
      </c>
      <c r="S10437" s="7">
        <v>0.0943519055631777</v>
      </c>
      <c r="T10437" s="7">
        <v>9.999999991e-11</v>
      </c>
      <c r="U10437" s="7">
        <v>9.999999991e-11</v>
      </c>
      <c r="V10437" s="7">
        <v>9.999999991e-11</v>
      </c>
      <c r="W10437" s="7">
        <v>9.999999991e-11</v>
      </c>
      <c r="X10437" s="7">
        <v>9.999999991e-11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2050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0.000853999145232255</v>
      </c>
      <c r="I10438" s="7">
        <v>0.00187399812431527</v>
      </c>
      <c r="J10438" s="7">
        <v>0.0078859921069105</v>
      </c>
      <c r="K10438" s="7">
        <v>0.00915499083676968</v>
      </c>
      <c r="L10438" s="7">
        <v>9.99999999100001e-11</v>
      </c>
      <c r="M10438" s="7">
        <v>0.00216199783605636</v>
      </c>
      <c r="N10438" s="7">
        <v>9.99999999100001e-11</v>
      </c>
      <c r="O10438" s="7">
        <v>9.99999999100001e-11</v>
      </c>
      <c r="P10438" s="7">
        <v>9.99999999100001e-11</v>
      </c>
      <c r="Q10438" s="7">
        <v>0.223266776532283</v>
      </c>
      <c r="R10438" s="7">
        <v>0.658859340547686</v>
      </c>
      <c r="S10438" s="7">
        <v>0.0943519055631777</v>
      </c>
      <c r="T10438" s="7">
        <v>9.99999999100001e-11</v>
      </c>
      <c r="U10438" s="7">
        <v>9.99999999100001e-11</v>
      </c>
      <c r="V10438" s="7">
        <v>9.99999999100001e-11</v>
      </c>
      <c r="W10438" s="7">
        <v>9.99999999100001e-11</v>
      </c>
      <c r="X10438" s="7">
        <v>9.99999999100001e-11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2050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0.000853999145232255</v>
      </c>
      <c r="I10439" s="7">
        <v>0.00187399812431527</v>
      </c>
      <c r="J10439" s="7">
        <v>0.0078859921069105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0.658859340547686</v>
      </c>
      <c r="S10439" s="7">
        <v>0.0943519055631777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2050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0.000853999145232254</v>
      </c>
      <c r="I10440" s="7">
        <v>0.00187399812431527</v>
      </c>
      <c r="J10440" s="7">
        <v>0.0078859921069105</v>
      </c>
      <c r="K10440" s="7">
        <v>0.00915499083676966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0.658859340547685</v>
      </c>
      <c r="S10440" s="7">
        <v>0.0943519055631776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2050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0.000853999145232255</v>
      </c>
      <c r="I10441" s="7">
        <v>0.00187399812431527</v>
      </c>
      <c r="J10441" s="7">
        <v>0.0078859921069105</v>
      </c>
      <c r="K10441" s="7">
        <v>0.00915499083676967</v>
      </c>
      <c r="L10441" s="7">
        <v>9.99999999100001e-11</v>
      </c>
      <c r="M10441" s="7">
        <v>0.00216199783605636</v>
      </c>
      <c r="N10441" s="7">
        <v>9.99999999100001e-11</v>
      </c>
      <c r="O10441" s="7">
        <v>9.99999999100001e-11</v>
      </c>
      <c r="P10441" s="7">
        <v>9.99999999100001e-11</v>
      </c>
      <c r="Q10441" s="7">
        <v>0.223266776532283</v>
      </c>
      <c r="R10441" s="7">
        <v>0.658859340547686</v>
      </c>
      <c r="S10441" s="7">
        <v>0.0943519055631777</v>
      </c>
      <c r="T10441" s="7">
        <v>9.99999999100001e-11</v>
      </c>
      <c r="U10441" s="7">
        <v>9.99999999100001e-11</v>
      </c>
      <c r="V10441" s="7">
        <v>9.99999999100001e-11</v>
      </c>
      <c r="W10441" s="7">
        <v>9.99999999100001e-11</v>
      </c>
      <c r="X10441" s="7">
        <v>9.99999999100001e-11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2050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9.999999989e-11</v>
      </c>
      <c r="I10442" s="7">
        <v>9.999999989e-11</v>
      </c>
      <c r="J10442" s="7">
        <v>9.999999989e-11</v>
      </c>
      <c r="K10442" s="7">
        <v>9.999999989e-11</v>
      </c>
      <c r="L10442" s="7">
        <v>0.00433799565723254</v>
      </c>
      <c r="M10442" s="7">
        <v>0.00514099485335005</v>
      </c>
      <c r="N10442" s="7">
        <v>0.122871876992964</v>
      </c>
      <c r="O10442" s="7">
        <v>9.999999989e-11</v>
      </c>
      <c r="P10442" s="7">
        <v>0.134197865654516</v>
      </c>
      <c r="Q10442" s="7">
        <v>0.439511560004976</v>
      </c>
      <c r="R10442" s="7">
        <v>0.292646707031382</v>
      </c>
      <c r="S10442" s="7">
        <v>9.999999989e-11</v>
      </c>
      <c r="T10442" s="7">
        <v>9.999999989e-11</v>
      </c>
      <c r="U10442" s="7">
        <v>9.999999989e-11</v>
      </c>
      <c r="V10442" s="7">
        <v>9.999999989e-11</v>
      </c>
      <c r="W10442" s="7">
        <v>9.999999989e-11</v>
      </c>
      <c r="X10442" s="7">
        <v>9.999999989e-11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2050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9.99999998900001e-11</v>
      </c>
      <c r="I10443" s="7">
        <v>9.99999998900001e-11</v>
      </c>
      <c r="J10443" s="7">
        <v>9.99999998900001e-11</v>
      </c>
      <c r="K10443" s="7">
        <v>9.99999998900001e-11</v>
      </c>
      <c r="L10443" s="7">
        <v>0.00433799565723255</v>
      </c>
      <c r="M10443" s="7">
        <v>0.00514099485335005</v>
      </c>
      <c r="N10443" s="7">
        <v>0.122871876992964</v>
      </c>
      <c r="O10443" s="7">
        <v>9.99999998900001e-11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9.99999998900001e-11</v>
      </c>
      <c r="T10443" s="7">
        <v>9.99999998900001e-11</v>
      </c>
      <c r="U10443" s="7">
        <v>9.99999998900001e-11</v>
      </c>
      <c r="V10443" s="7">
        <v>9.99999998900001e-11</v>
      </c>
      <c r="W10443" s="7">
        <v>9.99999998900001e-11</v>
      </c>
      <c r="X10443" s="7">
        <v>9.99999998900001e-11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2050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9.999999989e-11</v>
      </c>
      <c r="I10444" s="7">
        <v>9.999999989e-11</v>
      </c>
      <c r="J10444" s="7">
        <v>9.999999989e-11</v>
      </c>
      <c r="K10444" s="7">
        <v>9.999999989e-11</v>
      </c>
      <c r="L10444" s="7">
        <v>0.00433799565723255</v>
      </c>
      <c r="M10444" s="7">
        <v>0.00514099485335005</v>
      </c>
      <c r="N10444" s="7">
        <v>0.122871876992964</v>
      </c>
      <c r="O10444" s="7">
        <v>9.999999989e-11</v>
      </c>
      <c r="P10444" s="7">
        <v>0.134197865654516</v>
      </c>
      <c r="Q10444" s="7">
        <v>0.439511560004976</v>
      </c>
      <c r="R10444" s="7">
        <v>0.292646707031382</v>
      </c>
      <c r="S10444" s="7">
        <v>9.999999989e-11</v>
      </c>
      <c r="T10444" s="7">
        <v>9.999999989e-11</v>
      </c>
      <c r="U10444" s="7">
        <v>9.999999989e-11</v>
      </c>
      <c r="V10444" s="7">
        <v>9.999999989e-11</v>
      </c>
      <c r="W10444" s="7">
        <v>9.999999989e-11</v>
      </c>
      <c r="X10444" s="7">
        <v>9.999999989e-11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2050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9.999999989e-11</v>
      </c>
      <c r="I10445" s="7">
        <v>9.999999989e-11</v>
      </c>
      <c r="J10445" s="7">
        <v>9.999999989e-11</v>
      </c>
      <c r="K10445" s="7">
        <v>9.999999989e-11</v>
      </c>
      <c r="L10445" s="7">
        <v>0.00433799565723255</v>
      </c>
      <c r="M10445" s="7">
        <v>0.00514099485335005</v>
      </c>
      <c r="N10445" s="7">
        <v>0.122871876992964</v>
      </c>
      <c r="O10445" s="7">
        <v>9.999999989e-11</v>
      </c>
      <c r="P10445" s="7">
        <v>0.134197865654516</v>
      </c>
      <c r="Q10445" s="7">
        <v>0.439511560004976</v>
      </c>
      <c r="R10445" s="7">
        <v>0.292646707031382</v>
      </c>
      <c r="S10445" s="7">
        <v>9.999999989e-11</v>
      </c>
      <c r="T10445" s="7">
        <v>9.999999989e-11</v>
      </c>
      <c r="U10445" s="7">
        <v>9.999999989e-11</v>
      </c>
      <c r="V10445" s="7">
        <v>9.999999989e-11</v>
      </c>
      <c r="W10445" s="7">
        <v>9.999999989e-11</v>
      </c>
      <c r="X10445" s="7">
        <v>9.999999989e-11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2050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9.999999989e-11</v>
      </c>
      <c r="I10446" s="7">
        <v>9.999999989e-11</v>
      </c>
      <c r="J10446" s="7">
        <v>9.999999989e-11</v>
      </c>
      <c r="K10446" s="7">
        <v>9.999999989e-11</v>
      </c>
      <c r="L10446" s="7">
        <v>0.00433799565723255</v>
      </c>
      <c r="M10446" s="7">
        <v>0.00514099485335005</v>
      </c>
      <c r="N10446" s="7">
        <v>0.122871876992964</v>
      </c>
      <c r="O10446" s="7">
        <v>9.999999989e-11</v>
      </c>
      <c r="P10446" s="7">
        <v>0.134197865654516</v>
      </c>
      <c r="Q10446" s="7">
        <v>0.439511560004976</v>
      </c>
      <c r="R10446" s="7">
        <v>0.292646707031382</v>
      </c>
      <c r="S10446" s="7">
        <v>9.999999989e-11</v>
      </c>
      <c r="T10446" s="7">
        <v>9.999999989e-11</v>
      </c>
      <c r="U10446" s="7">
        <v>9.999999989e-11</v>
      </c>
      <c r="V10446" s="7">
        <v>9.999999989e-11</v>
      </c>
      <c r="W10446" s="7">
        <v>9.999999989e-11</v>
      </c>
      <c r="X10446" s="7">
        <v>9.999999989e-11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2050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9.99999998900001e-11</v>
      </c>
      <c r="I10447" s="7">
        <v>9.99999998900001e-11</v>
      </c>
      <c r="J10447" s="7">
        <v>9.99999998900001e-11</v>
      </c>
      <c r="K10447" s="7">
        <v>9.99999998900001e-11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9.99999998900001e-11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9.99999998900001e-11</v>
      </c>
      <c r="T10447" s="7">
        <v>9.99999998900001e-11</v>
      </c>
      <c r="U10447" s="7">
        <v>9.99999998900001e-11</v>
      </c>
      <c r="V10447" s="7">
        <v>9.99999998900001e-11</v>
      </c>
      <c r="W10447" s="7">
        <v>9.99999998900001e-11</v>
      </c>
      <c r="X10447" s="7">
        <v>9.99999998900001e-11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2050</v>
      </c>
      <c r="E10448" s="3" t="inlineStr">
        <is>
          <t>T6 Instate Small - Dsl</t>
        </is>
      </c>
      <c r="F10448" s="3">
        <v>7</v>
      </c>
      <c r="G10448" s="7">
        <v>0.00930599999534701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0.108414999945792</v>
      </c>
      <c r="P10448" s="7">
        <v>0.167132999916434</v>
      </c>
      <c r="Q10448" s="7">
        <v>0.118623999940688</v>
      </c>
      <c r="R10448" s="7">
        <v>0.150176999924912</v>
      </c>
      <c r="S10448" s="7">
        <v>0.0067489999966255</v>
      </c>
      <c r="T10448" s="7">
        <v>9.999999995e-11</v>
      </c>
      <c r="U10448" s="7">
        <v>9.999999995e-11</v>
      </c>
      <c r="V10448" s="7">
        <v>9.999999995e-11</v>
      </c>
      <c r="W10448" s="7">
        <v>9.999999995e-11</v>
      </c>
      <c r="X10448" s="7">
        <v>9.999999995e-11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2050</v>
      </c>
      <c r="E10449" s="3" t="inlineStr">
        <is>
          <t>T6 Instate Small - Dsl</t>
        </is>
      </c>
      <c r="F10449" s="3">
        <v>8</v>
      </c>
      <c r="G10449" s="7">
        <v>0.009305999995347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0.150176999924911</v>
      </c>
      <c r="S10449" s="7">
        <v>0.0067489999966255</v>
      </c>
      <c r="T10449" s="7">
        <v>9.999999995e-11</v>
      </c>
      <c r="U10449" s="7">
        <v>9.999999995e-11</v>
      </c>
      <c r="V10449" s="7">
        <v>9.999999995e-11</v>
      </c>
      <c r="W10449" s="7">
        <v>9.999999995e-11</v>
      </c>
      <c r="X10449" s="7">
        <v>9.999999995e-11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2050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0.108414999945793</v>
      </c>
      <c r="P10450" s="7">
        <v>0.167132999916434</v>
      </c>
      <c r="Q10450" s="7">
        <v>0.118623999940688</v>
      </c>
      <c r="R10450" s="7">
        <v>0.150176999924911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2050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0.108414999945792</v>
      </c>
      <c r="P10451" s="7">
        <v>0.167132999916434</v>
      </c>
      <c r="Q10451" s="7">
        <v>0.118623999940688</v>
      </c>
      <c r="R10451" s="7">
        <v>0.150176999924912</v>
      </c>
      <c r="S10451" s="7">
        <v>0.0067489999966255</v>
      </c>
      <c r="T10451" s="7">
        <v>9.999999995e-11</v>
      </c>
      <c r="U10451" s="7">
        <v>9.999999995e-11</v>
      </c>
      <c r="V10451" s="7">
        <v>9.999999995e-11</v>
      </c>
      <c r="W10451" s="7">
        <v>9.999999995e-11</v>
      </c>
      <c r="X10451" s="7">
        <v>9.999999995e-11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2050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</v>
      </c>
      <c r="J10452" s="7">
        <v>0.0739570739200954</v>
      </c>
      <c r="K10452" s="7">
        <v>0.0818320817911659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0.118827118767706</v>
      </c>
      <c r="P10452" s="7">
        <v>0.115019114961606</v>
      </c>
      <c r="Q10452" s="7">
        <v>0.0986660986167656</v>
      </c>
      <c r="R10452" s="7">
        <v>0.0287940287796318</v>
      </c>
      <c r="S10452" s="7">
        <v>0.0171240171154551</v>
      </c>
      <c r="T10452" s="7">
        <v>9.99999999500001e-11</v>
      </c>
      <c r="U10452" s="7">
        <v>9.99999999500001e-11</v>
      </c>
      <c r="V10452" s="7">
        <v>9.99999999500001e-11</v>
      </c>
      <c r="W10452" s="7">
        <v>9.99999999500001e-11</v>
      </c>
      <c r="X10452" s="7">
        <v>9.99999999500001e-11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2050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0.118827118767706</v>
      </c>
      <c r="P10453" s="7">
        <v>0.115019114961605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9.999999995e-11</v>
      </c>
      <c r="U10453" s="7">
        <v>9.999999995e-11</v>
      </c>
      <c r="V10453" s="7">
        <v>9.999999995e-11</v>
      </c>
      <c r="W10453" s="7">
        <v>9.999999995e-11</v>
      </c>
      <c r="X10453" s="7">
        <v>9.999999995e-11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2050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0.115836999942081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0.093073999953463</v>
      </c>
      <c r="Q10454" s="7">
        <v>0.0992939999503529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2050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0.115836999942082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2050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0.0930739999534631</v>
      </c>
      <c r="Q10456" s="7">
        <v>0.099293999950353</v>
      </c>
      <c r="R10456" s="7">
        <v>0.11181999994409</v>
      </c>
      <c r="S10456" s="7">
        <v>0.037335999981332</v>
      </c>
      <c r="T10456" s="7">
        <v>9.999999995e-11</v>
      </c>
      <c r="U10456" s="7">
        <v>9.999999995e-11</v>
      </c>
      <c r="V10456" s="7">
        <v>9.999999995e-11</v>
      </c>
      <c r="W10456" s="7">
        <v>9.999999995e-11</v>
      </c>
      <c r="X10456" s="7">
        <v>9.999999995e-11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2050</v>
      </c>
      <c r="E10457" s="3" t="inlineStr">
        <is>
          <t>T6 Instate Small - Dsl</t>
        </is>
      </c>
      <c r="F10457" s="3">
        <v>16</v>
      </c>
      <c r="G10457" s="7">
        <v>0.00815800815311335</v>
      </c>
      <c r="H10457" s="7">
        <v>0.0382240382011038</v>
      </c>
      <c r="I10457" s="7">
        <v>0.0629690629312815</v>
      </c>
      <c r="J10457" s="7">
        <v>0.0692810692395007</v>
      </c>
      <c r="K10457" s="7">
        <v>0.117379117308689</v>
      </c>
      <c r="L10457" s="7">
        <v>0.0560480560144272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0.0616590616220662</v>
      </c>
      <c r="Q10457" s="7">
        <v>0.0510950510643941</v>
      </c>
      <c r="R10457" s="7">
        <v>0.000594000593644193</v>
      </c>
      <c r="S10457" s="7">
        <v>9.999999994e-11</v>
      </c>
      <c r="T10457" s="7">
        <v>9.999999994e-11</v>
      </c>
      <c r="U10457" s="7">
        <v>9.999999994e-11</v>
      </c>
      <c r="V10457" s="7">
        <v>9.999999994e-11</v>
      </c>
      <c r="W10457" s="7">
        <v>9.999999994e-11</v>
      </c>
      <c r="X10457" s="7">
        <v>9.999999994e-11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2050</v>
      </c>
      <c r="E10458" s="3" t="inlineStr">
        <is>
          <t>T6 Instate Small - Dsl</t>
        </is>
      </c>
      <c r="F10458" s="3">
        <v>17</v>
      </c>
      <c r="G10458" s="7">
        <v>0.00815800815311335</v>
      </c>
      <c r="H10458" s="7">
        <v>0.0382240382011038</v>
      </c>
      <c r="I10458" s="7">
        <v>0.0629690629312816</v>
      </c>
      <c r="J10458" s="7">
        <v>0.0692810692395007</v>
      </c>
      <c r="K10458" s="7">
        <v>0.11737911730869</v>
      </c>
      <c r="L10458" s="7">
        <v>0.0560480560144273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0.0616590616220663</v>
      </c>
      <c r="Q10458" s="7">
        <v>0.0510950510643941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2050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0.0382240382011038</v>
      </c>
      <c r="I10459" s="7">
        <v>0.0629690629312816</v>
      </c>
      <c r="J10459" s="7">
        <v>0.0692810692395006</v>
      </c>
      <c r="K10459" s="7">
        <v>0.117379117308689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0.0616590616220662</v>
      </c>
      <c r="Q10459" s="7">
        <v>0.051095051064394</v>
      </c>
      <c r="R10459" s="7">
        <v>0.000594000593644194</v>
      </c>
      <c r="S10459" s="7">
        <v>9.999999994e-11</v>
      </c>
      <c r="T10459" s="7">
        <v>9.999999994e-11</v>
      </c>
      <c r="U10459" s="7">
        <v>9.999999994e-11</v>
      </c>
      <c r="V10459" s="7">
        <v>9.999999994e-11</v>
      </c>
      <c r="W10459" s="7">
        <v>9.999999994e-11</v>
      </c>
      <c r="X10459" s="7">
        <v>9.999999994e-11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2050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0.0629690629312816</v>
      </c>
      <c r="J10460" s="7">
        <v>0.0692810692395007</v>
      </c>
      <c r="K10460" s="7">
        <v>0.11737911730869</v>
      </c>
      <c r="L10460" s="7">
        <v>0.0560480560144273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0.0616590616220663</v>
      </c>
      <c r="Q10460" s="7">
        <v>0.0510950510643941</v>
      </c>
      <c r="R10460" s="7">
        <v>0.000594000593644194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2050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0.000853999145232255</v>
      </c>
      <c r="I10461" s="7">
        <v>0.00187399812431527</v>
      </c>
      <c r="J10461" s="7">
        <v>0.00788599210691049</v>
      </c>
      <c r="K10461" s="7">
        <v>0.00915499083676967</v>
      </c>
      <c r="L10461" s="7">
        <v>9.999999991e-11</v>
      </c>
      <c r="M10461" s="7">
        <v>0.00216199783605636</v>
      </c>
      <c r="N10461" s="7">
        <v>9.999999991e-11</v>
      </c>
      <c r="O10461" s="7">
        <v>9.999999991e-11</v>
      </c>
      <c r="P10461" s="7">
        <v>9.999999991e-11</v>
      </c>
      <c r="Q10461" s="7">
        <v>0.223266776532283</v>
      </c>
      <c r="R10461" s="7">
        <v>0.658859340547686</v>
      </c>
      <c r="S10461" s="7">
        <v>0.0943519055631777</v>
      </c>
      <c r="T10461" s="7">
        <v>9.999999991e-11</v>
      </c>
      <c r="U10461" s="7">
        <v>9.999999991e-11</v>
      </c>
      <c r="V10461" s="7">
        <v>9.999999991e-11</v>
      </c>
      <c r="W10461" s="7">
        <v>9.999999991e-11</v>
      </c>
      <c r="X10461" s="7">
        <v>9.999999991e-11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2050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0.658859340547686</v>
      </c>
      <c r="S10462" s="7">
        <v>0.0943519055631778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2050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2050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0.000853999145232254</v>
      </c>
      <c r="I10464" s="7">
        <v>0.00187399812431527</v>
      </c>
      <c r="J10464" s="7">
        <v>0.0078859921069105</v>
      </c>
      <c r="K10464" s="7">
        <v>0.00915499083676966</v>
      </c>
      <c r="L10464" s="7">
        <v>9.999999991e-11</v>
      </c>
      <c r="M10464" s="7">
        <v>0.00216199783605636</v>
      </c>
      <c r="N10464" s="7">
        <v>9.999999991e-11</v>
      </c>
      <c r="O10464" s="7">
        <v>9.999999991e-11</v>
      </c>
      <c r="P10464" s="7">
        <v>9.999999991e-11</v>
      </c>
      <c r="Q10464" s="7">
        <v>0.223266776532283</v>
      </c>
      <c r="R10464" s="7">
        <v>0.658859340547685</v>
      </c>
      <c r="S10464" s="7">
        <v>0.0943519055631776</v>
      </c>
      <c r="T10464" s="7">
        <v>9.999999991e-11</v>
      </c>
      <c r="U10464" s="7">
        <v>9.999999991e-11</v>
      </c>
      <c r="V10464" s="7">
        <v>9.999999991e-11</v>
      </c>
      <c r="W10464" s="7">
        <v>9.999999991e-11</v>
      </c>
      <c r="X10464" s="7">
        <v>9.999999991e-11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2050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0.658859340547686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2050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9.999999989e-11</v>
      </c>
      <c r="I10466" s="7">
        <v>9.999999989e-11</v>
      </c>
      <c r="J10466" s="7">
        <v>9.999999989e-11</v>
      </c>
      <c r="K10466" s="7">
        <v>9.999999989e-11</v>
      </c>
      <c r="L10466" s="7">
        <v>0.00433799565723254</v>
      </c>
      <c r="M10466" s="7">
        <v>0.00514099485335005</v>
      </c>
      <c r="N10466" s="7">
        <v>0.122871876992964</v>
      </c>
      <c r="O10466" s="7">
        <v>9.999999989e-11</v>
      </c>
      <c r="P10466" s="7">
        <v>0.134197865654516</v>
      </c>
      <c r="Q10466" s="7">
        <v>0.439511560004976</v>
      </c>
      <c r="R10466" s="7">
        <v>0.292646707031382</v>
      </c>
      <c r="S10466" s="7">
        <v>9.999999989e-11</v>
      </c>
      <c r="T10466" s="7">
        <v>9.999999989e-11</v>
      </c>
      <c r="U10466" s="7">
        <v>9.999999989e-11</v>
      </c>
      <c r="V10466" s="7">
        <v>9.999999989e-11</v>
      </c>
      <c r="W10466" s="7">
        <v>9.999999989e-11</v>
      </c>
      <c r="X10466" s="7">
        <v>9.999999989e-11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2050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9.99999998900001e-11</v>
      </c>
      <c r="I10467" s="7">
        <v>9.99999998900001e-11</v>
      </c>
      <c r="J10467" s="7">
        <v>9.99999998900001e-11</v>
      </c>
      <c r="K10467" s="7">
        <v>9.99999998900001e-11</v>
      </c>
      <c r="L10467" s="7">
        <v>0.00433799565723255</v>
      </c>
      <c r="M10467" s="7">
        <v>0.00514099485335005</v>
      </c>
      <c r="N10467" s="7">
        <v>0.122871876992964</v>
      </c>
      <c r="O10467" s="7">
        <v>9.99999998900001e-11</v>
      </c>
      <c r="P10467" s="7">
        <v>0.134197865654516</v>
      </c>
      <c r="Q10467" s="7">
        <v>0.439511560004976</v>
      </c>
      <c r="R10467" s="7">
        <v>0.292646707031382</v>
      </c>
      <c r="S10467" s="7">
        <v>9.99999998900001e-11</v>
      </c>
      <c r="T10467" s="7">
        <v>9.99999998900001e-11</v>
      </c>
      <c r="U10467" s="7">
        <v>9.99999998900001e-11</v>
      </c>
      <c r="V10467" s="7">
        <v>9.99999998900001e-11</v>
      </c>
      <c r="W10467" s="7">
        <v>9.99999998900001e-11</v>
      </c>
      <c r="X10467" s="7">
        <v>9.99999998900001e-11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2050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0.00433799565723254</v>
      </c>
      <c r="M10468" s="7">
        <v>0.00514099485335004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2050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0.00433799565723254</v>
      </c>
      <c r="M10469" s="7">
        <v>0.00514099485335004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2050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0.00433799565723254</v>
      </c>
      <c r="M10470" s="7">
        <v>0.00514099485335004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2050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9.999999989e-11</v>
      </c>
      <c r="I10471" s="7">
        <v>9.999999989e-11</v>
      </c>
      <c r="J10471" s="7">
        <v>9.999999989e-11</v>
      </c>
      <c r="K10471" s="7">
        <v>9.999999989e-11</v>
      </c>
      <c r="L10471" s="7">
        <v>0.00433799565723255</v>
      </c>
      <c r="M10471" s="7">
        <v>0.00514099485335005</v>
      </c>
      <c r="N10471" s="7">
        <v>0.122871876992964</v>
      </c>
      <c r="O10471" s="7">
        <v>9.999999989e-11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9.999999989e-11</v>
      </c>
      <c r="T10471" s="7">
        <v>9.999999989e-11</v>
      </c>
      <c r="U10471" s="7">
        <v>9.999999989e-11</v>
      </c>
      <c r="V10471" s="7">
        <v>9.999999989e-11</v>
      </c>
      <c r="W10471" s="7">
        <v>9.999999989e-11</v>
      </c>
      <c r="X10471" s="7">
        <v>9.999999989e-11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2050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0.108414999945792</v>
      </c>
      <c r="P10472" s="7">
        <v>0.167132999916434</v>
      </c>
      <c r="Q10472" s="7">
        <v>0.118623999940688</v>
      </c>
      <c r="R10472" s="7">
        <v>0.150176999924912</v>
      </c>
      <c r="S10472" s="7">
        <v>0.0067489999966255</v>
      </c>
      <c r="T10472" s="7">
        <v>9.999999995e-11</v>
      </c>
      <c r="U10472" s="7">
        <v>9.999999995e-11</v>
      </c>
      <c r="V10472" s="7">
        <v>9.999999995e-11</v>
      </c>
      <c r="W10472" s="7">
        <v>9.999999995e-11</v>
      </c>
      <c r="X10472" s="7">
        <v>9.999999995e-11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2050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0.108414999945792</v>
      </c>
      <c r="P10473" s="7">
        <v>0.167132999916434</v>
      </c>
      <c r="Q10473" s="7">
        <v>0.118623999940688</v>
      </c>
      <c r="R10473" s="7">
        <v>0.150176999924911</v>
      </c>
      <c r="S10473" s="7">
        <v>0.0067489999966255</v>
      </c>
      <c r="T10473" s="7">
        <v>9.99999999500001e-11</v>
      </c>
      <c r="U10473" s="7">
        <v>9.99999999500001e-11</v>
      </c>
      <c r="V10473" s="7">
        <v>9.99999999500001e-11</v>
      </c>
      <c r="W10473" s="7">
        <v>9.99999999500001e-11</v>
      </c>
      <c r="X10473" s="7">
        <v>9.99999999500001e-11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2050</v>
      </c>
      <c r="E10474" s="3" t="inlineStr">
        <is>
          <t>T6 OOS Heavy - Dsl</t>
        </is>
      </c>
      <c r="F10474" s="3">
        <v>9</v>
      </c>
      <c r="G10474" s="7">
        <v>0.009305999995347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0.108414999945792</v>
      </c>
      <c r="P10474" s="7">
        <v>0.167132999916434</v>
      </c>
      <c r="Q10474" s="7">
        <v>0.118623999940688</v>
      </c>
      <c r="R10474" s="7">
        <v>0.150176999924911</v>
      </c>
      <c r="S10474" s="7">
        <v>0.00674899999662551</v>
      </c>
      <c r="T10474" s="7">
        <v>9.999999995e-11</v>
      </c>
      <c r="U10474" s="7">
        <v>9.999999995e-11</v>
      </c>
      <c r="V10474" s="7">
        <v>9.999999995e-11</v>
      </c>
      <c r="W10474" s="7">
        <v>9.999999995e-11</v>
      </c>
      <c r="X10474" s="7">
        <v>9.999999995e-11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2050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0.108414999945792</v>
      </c>
      <c r="P10475" s="7">
        <v>0.167132999916434</v>
      </c>
      <c r="Q10475" s="7">
        <v>0.118623999940688</v>
      </c>
      <c r="R10475" s="7">
        <v>0.150176999924912</v>
      </c>
      <c r="S10475" s="7">
        <v>0.0067489999966255</v>
      </c>
      <c r="T10475" s="7">
        <v>9.999999995e-11</v>
      </c>
      <c r="U10475" s="7">
        <v>9.999999995e-11</v>
      </c>
      <c r="V10475" s="7">
        <v>9.999999995e-11</v>
      </c>
      <c r="W10475" s="7">
        <v>9.999999995e-11</v>
      </c>
      <c r="X10475" s="7">
        <v>9.999999995e-11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2050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0.118827118767706</v>
      </c>
      <c r="P10476" s="7">
        <v>0.115019114961605</v>
      </c>
      <c r="Q10476" s="7">
        <v>0.0986660986167656</v>
      </c>
      <c r="R10476" s="7">
        <v>0.0287940287796318</v>
      </c>
      <c r="S10476" s="7">
        <v>0.0171240171154551</v>
      </c>
      <c r="T10476" s="7">
        <v>9.99999999500001e-11</v>
      </c>
      <c r="U10476" s="7">
        <v>9.99999999500001e-11</v>
      </c>
      <c r="V10476" s="7">
        <v>9.99999999500001e-11</v>
      </c>
      <c r="W10476" s="7">
        <v>9.99999999500001e-11</v>
      </c>
      <c r="X10476" s="7">
        <v>9.99999999500001e-11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2050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0.118827118767706</v>
      </c>
      <c r="P10477" s="7">
        <v>0.115019114961606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9.99999999500001e-11</v>
      </c>
      <c r="U10477" s="7">
        <v>9.99999999500001e-11</v>
      </c>
      <c r="V10477" s="7">
        <v>9.99999999500001e-11</v>
      </c>
      <c r="W10477" s="7">
        <v>9.99999999500001e-11</v>
      </c>
      <c r="X10477" s="7">
        <v>9.99999999500001e-11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2050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0.0980629999509685</v>
      </c>
      <c r="K10478" s="7">
        <v>0.072995999963502</v>
      </c>
      <c r="L10478" s="7">
        <v>0.115836999942081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0.099293999950353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2050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0.115836999942081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2050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0.115836999942081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0.099293999950353</v>
      </c>
      <c r="R10480" s="7">
        <v>0.11181999994409</v>
      </c>
      <c r="S10480" s="7">
        <v>0.037335999981332</v>
      </c>
      <c r="T10480" s="7">
        <v>9.99999999500001e-11</v>
      </c>
      <c r="U10480" s="7">
        <v>9.99999999500001e-11</v>
      </c>
      <c r="V10480" s="7">
        <v>9.99999999500001e-11</v>
      </c>
      <c r="W10480" s="7">
        <v>9.99999999500001e-11</v>
      </c>
      <c r="X10480" s="7">
        <v>9.99999999500001e-11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2050</v>
      </c>
      <c r="E10481" s="3" t="inlineStr">
        <is>
          <t>T6 OOS Heavy - Dsl</t>
        </is>
      </c>
      <c r="F10481" s="3">
        <v>16</v>
      </c>
      <c r="G10481" s="7">
        <v>0.00815800815311335</v>
      </c>
      <c r="H10481" s="7">
        <v>0.0382240382011038</v>
      </c>
      <c r="I10481" s="7">
        <v>0.0629690629312815</v>
      </c>
      <c r="J10481" s="7">
        <v>0.0692810692395006</v>
      </c>
      <c r="K10481" s="7">
        <v>0.117379117308689</v>
      </c>
      <c r="L10481" s="7">
        <v>0.0560480560144272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0.0616590616220662</v>
      </c>
      <c r="Q10481" s="7">
        <v>0.051095051064394</v>
      </c>
      <c r="R10481" s="7">
        <v>0.000594000593644193</v>
      </c>
      <c r="S10481" s="7">
        <v>9.99999999399999e-11</v>
      </c>
      <c r="T10481" s="7">
        <v>9.99999999399999e-11</v>
      </c>
      <c r="U10481" s="7">
        <v>9.99999999399999e-11</v>
      </c>
      <c r="V10481" s="7">
        <v>9.99999999399999e-11</v>
      </c>
      <c r="W10481" s="7">
        <v>9.99999999399999e-11</v>
      </c>
      <c r="X10481" s="7">
        <v>9.99999999399999e-11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2050</v>
      </c>
      <c r="E10482" s="3" t="inlineStr">
        <is>
          <t>T6 OOS Heavy - Dsl</t>
        </is>
      </c>
      <c r="F10482" s="3">
        <v>17</v>
      </c>
      <c r="G10482" s="7">
        <v>0.00815800815311335</v>
      </c>
      <c r="H10482" s="7">
        <v>0.0382240382011038</v>
      </c>
      <c r="I10482" s="7">
        <v>0.0629690629312815</v>
      </c>
      <c r="J10482" s="7">
        <v>0.0692810692395006</v>
      </c>
      <c r="K10482" s="7">
        <v>0.117379117308689</v>
      </c>
      <c r="L10482" s="7">
        <v>0.0560480560144273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0.0616590616220662</v>
      </c>
      <c r="Q10482" s="7">
        <v>0.0510950510643941</v>
      </c>
      <c r="R10482" s="7">
        <v>0.000594000593644194</v>
      </c>
      <c r="S10482" s="7">
        <v>9.99999999399999e-11</v>
      </c>
      <c r="T10482" s="7">
        <v>9.99999999399999e-11</v>
      </c>
      <c r="U10482" s="7">
        <v>9.99999999399999e-11</v>
      </c>
      <c r="V10482" s="7">
        <v>9.99999999399999e-11</v>
      </c>
      <c r="W10482" s="7">
        <v>9.99999999399999e-11</v>
      </c>
      <c r="X10482" s="7">
        <v>9.99999999399999e-11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2050</v>
      </c>
      <c r="E10483" s="3" t="inlineStr">
        <is>
          <t>T6 OOS Heavy - Dsl</t>
        </is>
      </c>
      <c r="F10483" s="3">
        <v>18</v>
      </c>
      <c r="G10483" s="7">
        <v>0.00815800815311336</v>
      </c>
      <c r="H10483" s="7">
        <v>0.0382240382011038</v>
      </c>
      <c r="I10483" s="7">
        <v>0.0629690629312816</v>
      </c>
      <c r="J10483" s="7">
        <v>0.0692810692395007</v>
      </c>
      <c r="K10483" s="7">
        <v>0.11737911730869</v>
      </c>
      <c r="L10483" s="7">
        <v>0.0560480560144273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0.0616590616220663</v>
      </c>
      <c r="Q10483" s="7">
        <v>0.0510950510643941</v>
      </c>
      <c r="R10483" s="7">
        <v>0.000594000593644194</v>
      </c>
      <c r="S10483" s="7">
        <v>9.999999994e-11</v>
      </c>
      <c r="T10483" s="7">
        <v>9.999999994e-11</v>
      </c>
      <c r="U10483" s="7">
        <v>9.999999994e-11</v>
      </c>
      <c r="V10483" s="7">
        <v>9.999999994e-11</v>
      </c>
      <c r="W10483" s="7">
        <v>9.999999994e-11</v>
      </c>
      <c r="X10483" s="7">
        <v>9.999999994e-11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2050</v>
      </c>
      <c r="E10484" s="3" t="inlineStr">
        <is>
          <t>T6 OOS Heavy - Dsl</t>
        </is>
      </c>
      <c r="F10484" s="3">
        <v>19</v>
      </c>
      <c r="G10484" s="7">
        <v>0.00815800815311335</v>
      </c>
      <c r="H10484" s="7">
        <v>0.0382240382011038</v>
      </c>
      <c r="I10484" s="7">
        <v>0.0629690629312816</v>
      </c>
      <c r="J10484" s="7">
        <v>0.0692810692395006</v>
      </c>
      <c r="K10484" s="7">
        <v>0.11737911730869</v>
      </c>
      <c r="L10484" s="7">
        <v>0.0560480560144273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0.0616590616220663</v>
      </c>
      <c r="Q10484" s="7">
        <v>0.0510950510643941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2050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0.000853999145232255</v>
      </c>
      <c r="I10485" s="7">
        <v>0.00187399812431527</v>
      </c>
      <c r="J10485" s="7">
        <v>0.0078859921069105</v>
      </c>
      <c r="K10485" s="7">
        <v>0.00915499083676967</v>
      </c>
      <c r="L10485" s="7">
        <v>9.99999999100001e-11</v>
      </c>
      <c r="M10485" s="7">
        <v>0.00216199783605636</v>
      </c>
      <c r="N10485" s="7">
        <v>9.99999999100001e-11</v>
      </c>
      <c r="O10485" s="7">
        <v>9.99999999100001e-11</v>
      </c>
      <c r="P10485" s="7">
        <v>9.99999999100001e-11</v>
      </c>
      <c r="Q10485" s="7">
        <v>0.223266776532283</v>
      </c>
      <c r="R10485" s="7">
        <v>0.658859340547686</v>
      </c>
      <c r="S10485" s="7">
        <v>0.0943519055631777</v>
      </c>
      <c r="T10485" s="7">
        <v>9.99999999100001e-11</v>
      </c>
      <c r="U10485" s="7">
        <v>9.99999999100001e-11</v>
      </c>
      <c r="V10485" s="7">
        <v>9.99999999100001e-11</v>
      </c>
      <c r="W10485" s="7">
        <v>9.99999999100001e-11</v>
      </c>
      <c r="X10485" s="7">
        <v>9.99999999100001e-11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2050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0.00915499083676967</v>
      </c>
      <c r="L10486" s="7">
        <v>9.99999999100001e-11</v>
      </c>
      <c r="M10486" s="7">
        <v>0.00216199783605636</v>
      </c>
      <c r="N10486" s="7">
        <v>9.99999999100001e-11</v>
      </c>
      <c r="O10486" s="7">
        <v>9.99999999100001e-11</v>
      </c>
      <c r="P10486" s="7">
        <v>9.99999999100001e-11</v>
      </c>
      <c r="Q10486" s="7">
        <v>0.223266776532283</v>
      </c>
      <c r="R10486" s="7">
        <v>0.658859340547686</v>
      </c>
      <c r="S10486" s="7">
        <v>0.0943519055631777</v>
      </c>
      <c r="T10486" s="7">
        <v>9.99999999100001e-11</v>
      </c>
      <c r="U10486" s="7">
        <v>9.99999999100001e-11</v>
      </c>
      <c r="V10486" s="7">
        <v>9.99999999100001e-11</v>
      </c>
      <c r="W10486" s="7">
        <v>9.99999999100001e-11</v>
      </c>
      <c r="X10486" s="7">
        <v>9.99999999100001e-11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2050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0.000853999145232256</v>
      </c>
      <c r="I10487" s="7">
        <v>0.00187399812431527</v>
      </c>
      <c r="J10487" s="7">
        <v>0.0078859921069105</v>
      </c>
      <c r="K10487" s="7">
        <v>0.00915499083676967</v>
      </c>
      <c r="L10487" s="7">
        <v>9.99999999100001e-11</v>
      </c>
      <c r="M10487" s="7">
        <v>0.00216199783605636</v>
      </c>
      <c r="N10487" s="7">
        <v>9.99999999100001e-11</v>
      </c>
      <c r="O10487" s="7">
        <v>9.99999999100001e-11</v>
      </c>
      <c r="P10487" s="7">
        <v>9.99999999100001e-11</v>
      </c>
      <c r="Q10487" s="7">
        <v>0.223266776532283</v>
      </c>
      <c r="R10487" s="7">
        <v>0.658859340547686</v>
      </c>
      <c r="S10487" s="7">
        <v>0.0943519055631778</v>
      </c>
      <c r="T10487" s="7">
        <v>9.99999999100001e-11</v>
      </c>
      <c r="U10487" s="7">
        <v>9.99999999100001e-11</v>
      </c>
      <c r="V10487" s="7">
        <v>9.99999999100001e-11</v>
      </c>
      <c r="W10487" s="7">
        <v>9.99999999100001e-11</v>
      </c>
      <c r="X10487" s="7">
        <v>9.99999999100001e-11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2050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0.00788599210691049</v>
      </c>
      <c r="K10488" s="7">
        <v>0.00915499083676967</v>
      </c>
      <c r="L10488" s="7">
        <v>9.99999999099999e-11</v>
      </c>
      <c r="M10488" s="7">
        <v>0.00216199783605636</v>
      </c>
      <c r="N10488" s="7">
        <v>9.99999999099999e-11</v>
      </c>
      <c r="O10488" s="7">
        <v>9.99999999099999e-11</v>
      </c>
      <c r="P10488" s="7">
        <v>9.99999999099999e-11</v>
      </c>
      <c r="Q10488" s="7">
        <v>0.223266776532283</v>
      </c>
      <c r="R10488" s="7">
        <v>0.658859340547686</v>
      </c>
      <c r="S10488" s="7">
        <v>0.0943519055631777</v>
      </c>
      <c r="T10488" s="7">
        <v>9.99999999099999e-11</v>
      </c>
      <c r="U10488" s="7">
        <v>9.99999999099999e-11</v>
      </c>
      <c r="V10488" s="7">
        <v>9.99999999099999e-11</v>
      </c>
      <c r="W10488" s="7">
        <v>9.99999999099999e-11</v>
      </c>
      <c r="X10488" s="7">
        <v>9.99999999099999e-11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2050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2050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9.999999989e-11</v>
      </c>
      <c r="I10490" s="7">
        <v>9.999999989e-11</v>
      </c>
      <c r="J10490" s="7">
        <v>9.999999989e-11</v>
      </c>
      <c r="K10490" s="7">
        <v>9.999999989e-11</v>
      </c>
      <c r="L10490" s="7">
        <v>0.00433799565723255</v>
      </c>
      <c r="M10490" s="7">
        <v>0.00514099485335004</v>
      </c>
      <c r="N10490" s="7">
        <v>0.122871876992964</v>
      </c>
      <c r="O10490" s="7">
        <v>9.999999989e-11</v>
      </c>
      <c r="P10490" s="7">
        <v>0.134197865654516</v>
      </c>
      <c r="Q10490" s="7">
        <v>0.439511560004976</v>
      </c>
      <c r="R10490" s="7">
        <v>0.292646707031382</v>
      </c>
      <c r="S10490" s="7">
        <v>9.999999989e-11</v>
      </c>
      <c r="T10490" s="7">
        <v>9.999999989e-11</v>
      </c>
      <c r="U10490" s="7">
        <v>9.999999989e-11</v>
      </c>
      <c r="V10490" s="7">
        <v>9.999999989e-11</v>
      </c>
      <c r="W10490" s="7">
        <v>9.999999989e-11</v>
      </c>
      <c r="X10490" s="7">
        <v>9.999999989e-11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2050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9.999999989e-11</v>
      </c>
      <c r="I10491" s="7">
        <v>9.999999989e-11</v>
      </c>
      <c r="J10491" s="7">
        <v>9.999999989e-11</v>
      </c>
      <c r="K10491" s="7">
        <v>9.999999989e-11</v>
      </c>
      <c r="L10491" s="7">
        <v>0.00433799565723255</v>
      </c>
      <c r="M10491" s="7">
        <v>0.00514099485335005</v>
      </c>
      <c r="N10491" s="7">
        <v>0.122871876992964</v>
      </c>
      <c r="O10491" s="7">
        <v>9.999999989e-11</v>
      </c>
      <c r="P10491" s="7">
        <v>0.134197865654516</v>
      </c>
      <c r="Q10491" s="7">
        <v>0.439511560004976</v>
      </c>
      <c r="R10491" s="7">
        <v>0.292646707031382</v>
      </c>
      <c r="S10491" s="7">
        <v>9.999999989e-11</v>
      </c>
      <c r="T10491" s="7">
        <v>9.999999989e-11</v>
      </c>
      <c r="U10491" s="7">
        <v>9.999999989e-11</v>
      </c>
      <c r="V10491" s="7">
        <v>9.999999989e-11</v>
      </c>
      <c r="W10491" s="7">
        <v>9.999999989e-11</v>
      </c>
      <c r="X10491" s="7">
        <v>9.999999989e-11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2050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9.999999989e-11</v>
      </c>
      <c r="I10492" s="7">
        <v>9.999999989e-11</v>
      </c>
      <c r="J10492" s="7">
        <v>9.999999989e-11</v>
      </c>
      <c r="K10492" s="7">
        <v>9.999999989e-11</v>
      </c>
      <c r="L10492" s="7">
        <v>0.00433799565723254</v>
      </c>
      <c r="M10492" s="7">
        <v>0.00514099485335005</v>
      </c>
      <c r="N10492" s="7">
        <v>0.122871876992964</v>
      </c>
      <c r="O10492" s="7">
        <v>9.999999989e-11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9.999999989e-11</v>
      </c>
      <c r="T10492" s="7">
        <v>9.999999989e-11</v>
      </c>
      <c r="U10492" s="7">
        <v>9.999999989e-11</v>
      </c>
      <c r="V10492" s="7">
        <v>9.999999989e-11</v>
      </c>
      <c r="W10492" s="7">
        <v>9.999999989e-11</v>
      </c>
      <c r="X10492" s="7">
        <v>9.999999989e-11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2050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9.999999989e-11</v>
      </c>
      <c r="I10493" s="7">
        <v>9.999999989e-11</v>
      </c>
      <c r="J10493" s="7">
        <v>9.999999989e-11</v>
      </c>
      <c r="K10493" s="7">
        <v>9.999999989e-11</v>
      </c>
      <c r="L10493" s="7">
        <v>0.00433799565723254</v>
      </c>
      <c r="M10493" s="7">
        <v>0.00514099485335005</v>
      </c>
      <c r="N10493" s="7">
        <v>0.122871876992964</v>
      </c>
      <c r="O10493" s="7">
        <v>9.999999989e-11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9.999999989e-11</v>
      </c>
      <c r="T10493" s="7">
        <v>9.999999989e-11</v>
      </c>
      <c r="U10493" s="7">
        <v>9.999999989e-11</v>
      </c>
      <c r="V10493" s="7">
        <v>9.999999989e-11</v>
      </c>
      <c r="W10493" s="7">
        <v>9.999999989e-11</v>
      </c>
      <c r="X10493" s="7">
        <v>9.999999989e-11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2050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9.999999989e-11</v>
      </c>
      <c r="I10494" s="7">
        <v>9.999999989e-11</v>
      </c>
      <c r="J10494" s="7">
        <v>9.999999989e-11</v>
      </c>
      <c r="K10494" s="7">
        <v>9.999999989e-11</v>
      </c>
      <c r="L10494" s="7">
        <v>0.00433799565723254</v>
      </c>
      <c r="M10494" s="7">
        <v>0.00514099485335005</v>
      </c>
      <c r="N10494" s="7">
        <v>0.122871876992964</v>
      </c>
      <c r="O10494" s="7">
        <v>9.999999989e-11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9.999999989e-11</v>
      </c>
      <c r="T10494" s="7">
        <v>9.999999989e-11</v>
      </c>
      <c r="U10494" s="7">
        <v>9.999999989e-11</v>
      </c>
      <c r="V10494" s="7">
        <v>9.999999989e-11</v>
      </c>
      <c r="W10494" s="7">
        <v>9.999999989e-11</v>
      </c>
      <c r="X10494" s="7">
        <v>9.999999989e-11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2050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0.00433799565723254</v>
      </c>
      <c r="M10495" s="7">
        <v>0.00514099485335005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2050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0.0588429999705784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0.108414999945792</v>
      </c>
      <c r="P10496" s="7">
        <v>0.167132999916434</v>
      </c>
      <c r="Q10496" s="7">
        <v>0.118623999940688</v>
      </c>
      <c r="R10496" s="7">
        <v>0.150176999924911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2050</v>
      </c>
      <c r="E10497" s="3" t="inlineStr">
        <is>
          <t>T6 OOS Small - Dsl</t>
        </is>
      </c>
      <c r="F10497" s="3">
        <v>8</v>
      </c>
      <c r="G10497" s="7">
        <v>0.009305999995347</v>
      </c>
      <c r="H10497" s="7">
        <v>0.0588429999705785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0.108414999945792</v>
      </c>
      <c r="P10497" s="7">
        <v>0.167132999916433</v>
      </c>
      <c r="Q10497" s="7">
        <v>0.118623999940688</v>
      </c>
      <c r="R10497" s="7">
        <v>0.150176999924911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2050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0.108414999945792</v>
      </c>
      <c r="P10498" s="7">
        <v>0.167132999916434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2050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0.108414999945793</v>
      </c>
      <c r="P10499" s="7">
        <v>0.167132999916434</v>
      </c>
      <c r="Q10499" s="7">
        <v>0.118623999940688</v>
      </c>
      <c r="R10499" s="7">
        <v>0.150176999924912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2050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0.118827118767705</v>
      </c>
      <c r="P10500" s="7">
        <v>0.115019114961605</v>
      </c>
      <c r="Q10500" s="7">
        <v>0.0986660986167655</v>
      </c>
      <c r="R10500" s="7">
        <v>0.0287940287796318</v>
      </c>
      <c r="S10500" s="7">
        <v>0.0171240171154551</v>
      </c>
      <c r="T10500" s="7">
        <v>9.99999999500001e-11</v>
      </c>
      <c r="U10500" s="7">
        <v>9.99999999500001e-11</v>
      </c>
      <c r="V10500" s="7">
        <v>9.99999999500001e-11</v>
      </c>
      <c r="W10500" s="7">
        <v>9.99999999500001e-11</v>
      </c>
      <c r="X10500" s="7">
        <v>9.99999999500001e-11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2050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0.0859820859390951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0.118827118767706</v>
      </c>
      <c r="P10501" s="7">
        <v>0.115019114961606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2050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0.115836999942082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0.0992939999503531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2050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0.115836999942081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2050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0.115836999942082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</v>
      </c>
      <c r="R10504" s="7">
        <v>0.11181999994409</v>
      </c>
      <c r="S10504" s="7">
        <v>0.037335999981332</v>
      </c>
      <c r="T10504" s="7">
        <v>9.999999995e-11</v>
      </c>
      <c r="U10504" s="7">
        <v>9.999999995e-11</v>
      </c>
      <c r="V10504" s="7">
        <v>9.999999995e-11</v>
      </c>
      <c r="W10504" s="7">
        <v>9.999999995e-11</v>
      </c>
      <c r="X10504" s="7">
        <v>9.999999995e-11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2050</v>
      </c>
      <c r="E10505" s="3" t="inlineStr">
        <is>
          <t>T6 OOS Small - Dsl</t>
        </is>
      </c>
      <c r="F10505" s="3">
        <v>16</v>
      </c>
      <c r="G10505" s="7">
        <v>0.00815800815311335</v>
      </c>
      <c r="H10505" s="7">
        <v>0.0382240382011038</v>
      </c>
      <c r="I10505" s="7">
        <v>0.0629690629312816</v>
      </c>
      <c r="J10505" s="7">
        <v>0.0692810692395006</v>
      </c>
      <c r="K10505" s="7">
        <v>0.117379117308689</v>
      </c>
      <c r="L10505" s="7">
        <v>0.0560480560144273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0.0616590616220663</v>
      </c>
      <c r="Q10505" s="7">
        <v>0.0510950510643941</v>
      </c>
      <c r="R10505" s="7">
        <v>0.000594000593644194</v>
      </c>
      <c r="S10505" s="7">
        <v>9.999999994e-11</v>
      </c>
      <c r="T10505" s="7">
        <v>9.999999994e-11</v>
      </c>
      <c r="U10505" s="7">
        <v>9.999999994e-11</v>
      </c>
      <c r="V10505" s="7">
        <v>9.999999994e-11</v>
      </c>
      <c r="W10505" s="7">
        <v>9.999999994e-11</v>
      </c>
      <c r="X10505" s="7">
        <v>9.999999994e-11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2050</v>
      </c>
      <c r="E10506" s="3" t="inlineStr">
        <is>
          <t>T6 OOS Small - Dsl</t>
        </is>
      </c>
      <c r="F10506" s="3">
        <v>17</v>
      </c>
      <c r="G10506" s="7">
        <v>0.00815800815311335</v>
      </c>
      <c r="H10506" s="7">
        <v>0.0382240382011038</v>
      </c>
      <c r="I10506" s="7">
        <v>0.0629690629312815</v>
      </c>
      <c r="J10506" s="7">
        <v>0.0692810692395006</v>
      </c>
      <c r="K10506" s="7">
        <v>0.11737911730869</v>
      </c>
      <c r="L10506" s="7">
        <v>0.0560480560144272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0.0616590616220662</v>
      </c>
      <c r="Q10506" s="7">
        <v>0.0510950510643941</v>
      </c>
      <c r="R10506" s="7">
        <v>0.000594000593644193</v>
      </c>
      <c r="S10506" s="7">
        <v>9.99999999399999e-11</v>
      </c>
      <c r="T10506" s="7">
        <v>9.99999999399999e-11</v>
      </c>
      <c r="U10506" s="7">
        <v>9.99999999399999e-11</v>
      </c>
      <c r="V10506" s="7">
        <v>9.99999999399999e-11</v>
      </c>
      <c r="W10506" s="7">
        <v>9.99999999399999e-11</v>
      </c>
      <c r="X10506" s="7">
        <v>9.99999999399999e-11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2050</v>
      </c>
      <c r="E10507" s="3" t="inlineStr">
        <is>
          <t>T6 OOS Small - Dsl</t>
        </is>
      </c>
      <c r="F10507" s="3">
        <v>18</v>
      </c>
      <c r="G10507" s="7">
        <v>0.00815800815311335</v>
      </c>
      <c r="H10507" s="7">
        <v>0.0382240382011038</v>
      </c>
      <c r="I10507" s="7">
        <v>0.0629690629312816</v>
      </c>
      <c r="J10507" s="7">
        <v>0.0692810692395006</v>
      </c>
      <c r="K10507" s="7">
        <v>0.11737911730869</v>
      </c>
      <c r="L10507" s="7">
        <v>0.0560480560144273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0.0616590616220663</v>
      </c>
      <c r="Q10507" s="7">
        <v>0.0510950510643941</v>
      </c>
      <c r="R10507" s="7">
        <v>0.000594000593644194</v>
      </c>
      <c r="S10507" s="7">
        <v>9.999999994e-11</v>
      </c>
      <c r="T10507" s="7">
        <v>9.999999994e-11</v>
      </c>
      <c r="U10507" s="7">
        <v>9.999999994e-11</v>
      </c>
      <c r="V10507" s="7">
        <v>9.999999994e-11</v>
      </c>
      <c r="W10507" s="7">
        <v>9.999999994e-11</v>
      </c>
      <c r="X10507" s="7">
        <v>9.999999994e-11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2050</v>
      </c>
      <c r="E10508" s="3" t="inlineStr">
        <is>
          <t>T6 OOS Small - Dsl</t>
        </is>
      </c>
      <c r="F10508" s="3">
        <v>19</v>
      </c>
      <c r="G10508" s="7">
        <v>0.00815800815311335</v>
      </c>
      <c r="H10508" s="7">
        <v>0.0382240382011038</v>
      </c>
      <c r="I10508" s="7">
        <v>0.0629690629312815</v>
      </c>
      <c r="J10508" s="7">
        <v>0.0692810692395007</v>
      </c>
      <c r="K10508" s="7">
        <v>0.117379117308689</v>
      </c>
      <c r="L10508" s="7">
        <v>0.0560480560144272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0.0616590616220662</v>
      </c>
      <c r="Q10508" s="7">
        <v>0.051095051064394</v>
      </c>
      <c r="R10508" s="7">
        <v>0.000594000593644193</v>
      </c>
      <c r="S10508" s="7">
        <v>9.999999994e-11</v>
      </c>
      <c r="T10508" s="7">
        <v>9.999999994e-11</v>
      </c>
      <c r="U10508" s="7">
        <v>9.999999994e-11</v>
      </c>
      <c r="V10508" s="7">
        <v>9.999999994e-11</v>
      </c>
      <c r="W10508" s="7">
        <v>9.999999994e-11</v>
      </c>
      <c r="X10508" s="7">
        <v>9.999999994e-11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2050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0.000853999145232255</v>
      </c>
      <c r="I10509" s="7">
        <v>0.00187399812431527</v>
      </c>
      <c r="J10509" s="7">
        <v>0.0078859921069105</v>
      </c>
      <c r="K10509" s="7">
        <v>0.00915499083676967</v>
      </c>
      <c r="L10509" s="7">
        <v>9.99999999099999e-11</v>
      </c>
      <c r="M10509" s="7">
        <v>0.00216199783605636</v>
      </c>
      <c r="N10509" s="7">
        <v>9.99999999099999e-11</v>
      </c>
      <c r="O10509" s="7">
        <v>9.99999999099999e-11</v>
      </c>
      <c r="P10509" s="7">
        <v>9.99999999099999e-11</v>
      </c>
      <c r="Q10509" s="7">
        <v>0.223266776532283</v>
      </c>
      <c r="R10509" s="7">
        <v>0.658859340547686</v>
      </c>
      <c r="S10509" s="7">
        <v>0.0943519055631777</v>
      </c>
      <c r="T10509" s="7">
        <v>9.99999999099999e-11</v>
      </c>
      <c r="U10509" s="7">
        <v>9.99999999099999e-11</v>
      </c>
      <c r="V10509" s="7">
        <v>9.99999999099999e-11</v>
      </c>
      <c r="W10509" s="7">
        <v>9.99999999099999e-11</v>
      </c>
      <c r="X10509" s="7">
        <v>9.99999999099999e-11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2050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0.000853999145232255</v>
      </c>
      <c r="I10510" s="7">
        <v>0.00187399812431527</v>
      </c>
      <c r="J10510" s="7">
        <v>0.00788599210691049</v>
      </c>
      <c r="K10510" s="7">
        <v>0.00915499083676967</v>
      </c>
      <c r="L10510" s="7">
        <v>9.999999991e-11</v>
      </c>
      <c r="M10510" s="7">
        <v>0.00216199783605636</v>
      </c>
      <c r="N10510" s="7">
        <v>9.999999991e-11</v>
      </c>
      <c r="O10510" s="7">
        <v>9.999999991e-11</v>
      </c>
      <c r="P10510" s="7">
        <v>9.999999991e-11</v>
      </c>
      <c r="Q10510" s="7">
        <v>0.223266776532283</v>
      </c>
      <c r="R10510" s="7">
        <v>0.658859340547685</v>
      </c>
      <c r="S10510" s="7">
        <v>0.0943519055631777</v>
      </c>
      <c r="T10510" s="7">
        <v>9.999999991e-11</v>
      </c>
      <c r="U10510" s="7">
        <v>9.999999991e-11</v>
      </c>
      <c r="V10510" s="7">
        <v>9.999999991e-11</v>
      </c>
      <c r="W10510" s="7">
        <v>9.999999991e-11</v>
      </c>
      <c r="X10510" s="7">
        <v>9.999999991e-11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2050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0.000853999145232254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9.999999991e-11</v>
      </c>
      <c r="M10511" s="7">
        <v>0.00216199783605636</v>
      </c>
      <c r="N10511" s="7">
        <v>9.999999991e-11</v>
      </c>
      <c r="O10511" s="7">
        <v>9.999999991e-11</v>
      </c>
      <c r="P10511" s="7">
        <v>9.999999991e-11</v>
      </c>
      <c r="Q10511" s="7">
        <v>0.223266776532283</v>
      </c>
      <c r="R10511" s="7">
        <v>0.658859340547686</v>
      </c>
      <c r="S10511" s="7">
        <v>0.0943519055631777</v>
      </c>
      <c r="T10511" s="7">
        <v>9.999999991e-11</v>
      </c>
      <c r="U10511" s="7">
        <v>9.999999991e-11</v>
      </c>
      <c r="V10511" s="7">
        <v>9.999999991e-11</v>
      </c>
      <c r="W10511" s="7">
        <v>9.999999991e-11</v>
      </c>
      <c r="X10511" s="7">
        <v>9.999999991e-11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2050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0.000853999145232255</v>
      </c>
      <c r="I10512" s="7">
        <v>0.00187399812431527</v>
      </c>
      <c r="J10512" s="7">
        <v>0.0078859921069105</v>
      </c>
      <c r="K10512" s="7">
        <v>0.00915499083676967</v>
      </c>
      <c r="L10512" s="7">
        <v>9.999999991e-11</v>
      </c>
      <c r="M10512" s="7">
        <v>0.00216199783605636</v>
      </c>
      <c r="N10512" s="7">
        <v>9.999999991e-11</v>
      </c>
      <c r="O10512" s="7">
        <v>9.999999991e-11</v>
      </c>
      <c r="P10512" s="7">
        <v>9.999999991e-11</v>
      </c>
      <c r="Q10512" s="7">
        <v>0.223266776532283</v>
      </c>
      <c r="R10512" s="7">
        <v>0.658859340547686</v>
      </c>
      <c r="S10512" s="7">
        <v>0.0943519055631777</v>
      </c>
      <c r="T10512" s="7">
        <v>9.999999991e-11</v>
      </c>
      <c r="U10512" s="7">
        <v>9.999999991e-11</v>
      </c>
      <c r="V10512" s="7">
        <v>9.999999991e-11</v>
      </c>
      <c r="W10512" s="7">
        <v>9.999999991e-11</v>
      </c>
      <c r="X10512" s="7">
        <v>9.999999991e-11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2050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0.00915499083676967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2050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9.999999989e-11</v>
      </c>
      <c r="I10514" s="7">
        <v>9.999999989e-11</v>
      </c>
      <c r="J10514" s="7">
        <v>9.999999989e-11</v>
      </c>
      <c r="K10514" s="7">
        <v>9.999999989e-11</v>
      </c>
      <c r="L10514" s="7">
        <v>0.00433799565723255</v>
      </c>
      <c r="M10514" s="7">
        <v>0.00514099485335005</v>
      </c>
      <c r="N10514" s="7">
        <v>0.122871876992964</v>
      </c>
      <c r="O10514" s="7">
        <v>9.999999989e-11</v>
      </c>
      <c r="P10514" s="7">
        <v>0.134197865654516</v>
      </c>
      <c r="Q10514" s="7">
        <v>0.439511560004977</v>
      </c>
      <c r="R10514" s="7">
        <v>0.292646707031382</v>
      </c>
      <c r="S10514" s="7">
        <v>9.999999989e-11</v>
      </c>
      <c r="T10514" s="7">
        <v>9.999999989e-11</v>
      </c>
      <c r="U10514" s="7">
        <v>9.999999989e-11</v>
      </c>
      <c r="V10514" s="7">
        <v>9.999999989e-11</v>
      </c>
      <c r="W10514" s="7">
        <v>9.999999989e-11</v>
      </c>
      <c r="X10514" s="7">
        <v>9.999999989e-11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2050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9.999999989e-11</v>
      </c>
      <c r="I10515" s="7">
        <v>9.999999989e-11</v>
      </c>
      <c r="J10515" s="7">
        <v>9.999999989e-11</v>
      </c>
      <c r="K10515" s="7">
        <v>9.999999989e-11</v>
      </c>
      <c r="L10515" s="7">
        <v>0.00433799565723255</v>
      </c>
      <c r="M10515" s="7">
        <v>0.00514099485335005</v>
      </c>
      <c r="N10515" s="7">
        <v>0.122871876992964</v>
      </c>
      <c r="O10515" s="7">
        <v>9.999999989e-11</v>
      </c>
      <c r="P10515" s="7">
        <v>0.134197865654516</v>
      </c>
      <c r="Q10515" s="7">
        <v>0.439511560004977</v>
      </c>
      <c r="R10515" s="7">
        <v>0.292646707031382</v>
      </c>
      <c r="S10515" s="7">
        <v>9.999999989e-11</v>
      </c>
      <c r="T10515" s="7">
        <v>9.999999989e-11</v>
      </c>
      <c r="U10515" s="7">
        <v>9.999999989e-11</v>
      </c>
      <c r="V10515" s="7">
        <v>9.999999989e-11</v>
      </c>
      <c r="W10515" s="7">
        <v>9.999999989e-11</v>
      </c>
      <c r="X10515" s="7">
        <v>9.999999989e-11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2050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0.00433799565723254</v>
      </c>
      <c r="M10516" s="7">
        <v>0.00514099485335005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2050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0.00433799565723254</v>
      </c>
      <c r="M10517" s="7">
        <v>0.00514099485335005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2050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0.00433799565723254</v>
      </c>
      <c r="M10518" s="7">
        <v>0.00514099485335005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2050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9.999999989e-11</v>
      </c>
      <c r="I10519" s="7">
        <v>9.999999989e-11</v>
      </c>
      <c r="J10519" s="7">
        <v>9.999999989e-11</v>
      </c>
      <c r="K10519" s="7">
        <v>9.999999989e-11</v>
      </c>
      <c r="L10519" s="7">
        <v>0.00433799565723255</v>
      </c>
      <c r="M10519" s="7">
        <v>0.00514099485335004</v>
      </c>
      <c r="N10519" s="7">
        <v>0.122871876992964</v>
      </c>
      <c r="O10519" s="7">
        <v>9.999999989e-11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9.999999989e-11</v>
      </c>
      <c r="T10519" s="7">
        <v>9.999999989e-11</v>
      </c>
      <c r="U10519" s="7">
        <v>9.999999989e-11</v>
      </c>
      <c r="V10519" s="7">
        <v>9.999999989e-11</v>
      </c>
      <c r="W10519" s="7">
        <v>9.999999989e-11</v>
      </c>
      <c r="X10519" s="7">
        <v>9.999999989e-11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2050</v>
      </c>
      <c r="E10520" s="3" t="inlineStr">
        <is>
          <t>T6 Public - Dsl</t>
        </is>
      </c>
      <c r="F10520" s="3">
        <v>7</v>
      </c>
      <c r="G10520" s="7">
        <v>0.009305999995347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0.108414999945793</v>
      </c>
      <c r="P10520" s="7">
        <v>0.167132999916434</v>
      </c>
      <c r="Q10520" s="7">
        <v>0.118623999940688</v>
      </c>
      <c r="R10520" s="7">
        <v>0.150176999924912</v>
      </c>
      <c r="S10520" s="7">
        <v>0.0067489999966255</v>
      </c>
      <c r="T10520" s="7">
        <v>9.99999999500001e-11</v>
      </c>
      <c r="U10520" s="7">
        <v>9.99999999500001e-11</v>
      </c>
      <c r="V10520" s="7">
        <v>9.99999999500001e-11</v>
      </c>
      <c r="W10520" s="7">
        <v>9.99999999500001e-11</v>
      </c>
      <c r="X10520" s="7">
        <v>9.99999999500001e-11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2050</v>
      </c>
      <c r="E10521" s="3" t="inlineStr">
        <is>
          <t>T6 Public - Dsl</t>
        </is>
      </c>
      <c r="F10521" s="3">
        <v>8</v>
      </c>
      <c r="G10521" s="7">
        <v>0.009305999995347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0.108414999945792</v>
      </c>
      <c r="P10521" s="7">
        <v>0.167132999916433</v>
      </c>
      <c r="Q10521" s="7">
        <v>0.118623999940688</v>
      </c>
      <c r="R10521" s="7">
        <v>0.150176999924911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2050</v>
      </c>
      <c r="E10522" s="3" t="inlineStr">
        <is>
          <t>T6 Public - Dsl</t>
        </is>
      </c>
      <c r="F10522" s="3">
        <v>9</v>
      </c>
      <c r="G10522" s="7">
        <v>0.009305999995347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0.0545069999727466</v>
      </c>
      <c r="M10522" s="7">
        <v>0.116217999941891</v>
      </c>
      <c r="N10522" s="7">
        <v>0.127649999936175</v>
      </c>
      <c r="O10522" s="7">
        <v>0.108414999945793</v>
      </c>
      <c r="P10522" s="7">
        <v>0.167132999916434</v>
      </c>
      <c r="Q10522" s="7">
        <v>0.118623999940688</v>
      </c>
      <c r="R10522" s="7">
        <v>0.150176999924912</v>
      </c>
      <c r="S10522" s="7">
        <v>0.00674899999662551</v>
      </c>
      <c r="T10522" s="7">
        <v>9.999999995e-11</v>
      </c>
      <c r="U10522" s="7">
        <v>9.999999995e-11</v>
      </c>
      <c r="V10522" s="7">
        <v>9.999999995e-11</v>
      </c>
      <c r="W10522" s="7">
        <v>9.999999995e-11</v>
      </c>
      <c r="X10522" s="7">
        <v>9.999999995e-11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2050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0.108414999945793</v>
      </c>
      <c r="P10523" s="7">
        <v>0.167132999916434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2050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0.118827118767706</v>
      </c>
      <c r="P10524" s="7">
        <v>0.115019114961605</v>
      </c>
      <c r="Q10524" s="7">
        <v>0.0986660986167655</v>
      </c>
      <c r="R10524" s="7">
        <v>0.0287940287796318</v>
      </c>
      <c r="S10524" s="7">
        <v>0.0171240171154551</v>
      </c>
      <c r="T10524" s="7">
        <v>9.999999995e-11</v>
      </c>
      <c r="U10524" s="7">
        <v>9.999999995e-11</v>
      </c>
      <c r="V10524" s="7">
        <v>9.999999995e-11</v>
      </c>
      <c r="W10524" s="7">
        <v>9.999999995e-11</v>
      </c>
      <c r="X10524" s="7">
        <v>9.999999995e-11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2050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0.0662150661819587</v>
      </c>
      <c r="I10525" s="7">
        <v>0.085982085939095</v>
      </c>
      <c r="J10525" s="7">
        <v>0.0739570739200954</v>
      </c>
      <c r="K10525" s="7">
        <v>0.0818320817911658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0.118827118767706</v>
      </c>
      <c r="P10525" s="7">
        <v>0.115019114961605</v>
      </c>
      <c r="Q10525" s="7">
        <v>0.0986660986167656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2050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0.115836999942081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</v>
      </c>
      <c r="R10526" s="7">
        <v>0.11181999994409</v>
      </c>
      <c r="S10526" s="7">
        <v>0.037335999981332</v>
      </c>
      <c r="T10526" s="7">
        <v>9.999999995e-11</v>
      </c>
      <c r="U10526" s="7">
        <v>9.999999995e-11</v>
      </c>
      <c r="V10526" s="7">
        <v>9.999999995e-11</v>
      </c>
      <c r="W10526" s="7">
        <v>9.999999995e-11</v>
      </c>
      <c r="X10526" s="7">
        <v>9.999999995e-11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2050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0.115836999942081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2050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0.0980629999509684</v>
      </c>
      <c r="K10528" s="7">
        <v>0.072995999963502</v>
      </c>
      <c r="L10528" s="7">
        <v>0.115836999942081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9.999999995e-11</v>
      </c>
      <c r="U10528" s="7">
        <v>9.999999995e-11</v>
      </c>
      <c r="V10528" s="7">
        <v>9.999999995e-11</v>
      </c>
      <c r="W10528" s="7">
        <v>9.999999995e-11</v>
      </c>
      <c r="X10528" s="7">
        <v>9.999999995e-11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2050</v>
      </c>
      <c r="E10529" s="3" t="inlineStr">
        <is>
          <t>T6 Public - Dsl</t>
        </is>
      </c>
      <c r="F10529" s="3">
        <v>16</v>
      </c>
      <c r="G10529" s="7">
        <v>0.00815800815311336</v>
      </c>
      <c r="H10529" s="7">
        <v>0.0382240382011038</v>
      </c>
      <c r="I10529" s="7">
        <v>0.0629690629312815</v>
      </c>
      <c r="J10529" s="7">
        <v>0.0692810692395006</v>
      </c>
      <c r="K10529" s="7">
        <v>0.117379117308689</v>
      </c>
      <c r="L10529" s="7">
        <v>0.0560480560144273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0.0510950510643941</v>
      </c>
      <c r="R10529" s="7">
        <v>0.000594000593644194</v>
      </c>
      <c r="S10529" s="7">
        <v>9.999999994e-11</v>
      </c>
      <c r="T10529" s="7">
        <v>9.999999994e-11</v>
      </c>
      <c r="U10529" s="7">
        <v>9.999999994e-11</v>
      </c>
      <c r="V10529" s="7">
        <v>9.999999994e-11</v>
      </c>
      <c r="W10529" s="7">
        <v>9.999999994e-11</v>
      </c>
      <c r="X10529" s="7">
        <v>9.999999994e-11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2050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0.0629690629312815</v>
      </c>
      <c r="J10530" s="7">
        <v>0.0692810692395007</v>
      </c>
      <c r="K10530" s="7">
        <v>0.117379117308689</v>
      </c>
      <c r="L10530" s="7">
        <v>0.0560480560144273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0.0616590616220662</v>
      </c>
      <c r="Q10530" s="7">
        <v>0.0510950510643941</v>
      </c>
      <c r="R10530" s="7">
        <v>0.000594000593644194</v>
      </c>
      <c r="S10530" s="7">
        <v>9.999999994e-11</v>
      </c>
      <c r="T10530" s="7">
        <v>9.999999994e-11</v>
      </c>
      <c r="U10530" s="7">
        <v>9.999999994e-11</v>
      </c>
      <c r="V10530" s="7">
        <v>9.999999994e-11</v>
      </c>
      <c r="W10530" s="7">
        <v>9.999999994e-11</v>
      </c>
      <c r="X10530" s="7">
        <v>9.999999994e-11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2050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0.0629690629312815</v>
      </c>
      <c r="J10531" s="7">
        <v>0.0692810692395006</v>
      </c>
      <c r="K10531" s="7">
        <v>0.117379117308689</v>
      </c>
      <c r="L10531" s="7">
        <v>0.0560480560144272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0.0616590616220663</v>
      </c>
      <c r="Q10531" s="7">
        <v>0.051095051064394</v>
      </c>
      <c r="R10531" s="7">
        <v>0.000594000593644193</v>
      </c>
      <c r="S10531" s="7">
        <v>9.999999994e-11</v>
      </c>
      <c r="T10531" s="7">
        <v>9.999999994e-11</v>
      </c>
      <c r="U10531" s="7">
        <v>9.999999994e-11</v>
      </c>
      <c r="V10531" s="7">
        <v>9.999999994e-11</v>
      </c>
      <c r="W10531" s="7">
        <v>9.999999994e-11</v>
      </c>
      <c r="X10531" s="7">
        <v>9.999999994e-11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2050</v>
      </c>
      <c r="E10532" s="3" t="inlineStr">
        <is>
          <t>T6 Public - Dsl</t>
        </is>
      </c>
      <c r="F10532" s="3">
        <v>19</v>
      </c>
      <c r="G10532" s="7">
        <v>0.00815800815311336</v>
      </c>
      <c r="H10532" s="7">
        <v>0.0382240382011038</v>
      </c>
      <c r="I10532" s="7">
        <v>0.0629690629312816</v>
      </c>
      <c r="J10532" s="7">
        <v>0.0692810692395007</v>
      </c>
      <c r="K10532" s="7">
        <v>0.11737911730869</v>
      </c>
      <c r="L10532" s="7">
        <v>0.0560480560144273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0.0616590616220663</v>
      </c>
      <c r="Q10532" s="7">
        <v>0.0510950510643941</v>
      </c>
      <c r="R10532" s="7">
        <v>0.000594000593644194</v>
      </c>
      <c r="S10532" s="7">
        <v>9.999999994e-11</v>
      </c>
      <c r="T10532" s="7">
        <v>9.999999994e-11</v>
      </c>
      <c r="U10532" s="7">
        <v>9.999999994e-11</v>
      </c>
      <c r="V10532" s="7">
        <v>9.999999994e-11</v>
      </c>
      <c r="W10532" s="7">
        <v>9.999999994e-11</v>
      </c>
      <c r="X10532" s="7">
        <v>9.999999994e-11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2050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0.000853999145232254</v>
      </c>
      <c r="I10533" s="7">
        <v>0.00187399812431527</v>
      </c>
      <c r="J10533" s="7">
        <v>0.0078859921069105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0.658859340547685</v>
      </c>
      <c r="S10533" s="7">
        <v>0.0943519055631776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2050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0.000853999145232255</v>
      </c>
      <c r="I10534" s="7">
        <v>0.00187399812431527</v>
      </c>
      <c r="J10534" s="7">
        <v>0.0078859921069105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0.658859340547686</v>
      </c>
      <c r="S10534" s="7">
        <v>0.0943519055631777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2050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0.000853999145232255</v>
      </c>
      <c r="I10535" s="7">
        <v>0.00187399812431527</v>
      </c>
      <c r="J10535" s="7">
        <v>0.0078859921069105</v>
      </c>
      <c r="K10535" s="7">
        <v>0.00915499083676967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0.658859340547686</v>
      </c>
      <c r="S10535" s="7">
        <v>0.0943519055631777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2050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0.00915499083676967</v>
      </c>
      <c r="L10536" s="7">
        <v>9.999999991e-11</v>
      </c>
      <c r="M10536" s="7">
        <v>0.00216199783605636</v>
      </c>
      <c r="N10536" s="7">
        <v>9.999999991e-11</v>
      </c>
      <c r="O10536" s="7">
        <v>9.999999991e-11</v>
      </c>
      <c r="P10536" s="7">
        <v>9.999999991e-11</v>
      </c>
      <c r="Q10536" s="7">
        <v>0.223266776532283</v>
      </c>
      <c r="R10536" s="7">
        <v>0.658859340547686</v>
      </c>
      <c r="S10536" s="7">
        <v>0.0943519055631777</v>
      </c>
      <c r="T10536" s="7">
        <v>9.999999991e-11</v>
      </c>
      <c r="U10536" s="7">
        <v>9.999999991e-11</v>
      </c>
      <c r="V10536" s="7">
        <v>9.999999991e-11</v>
      </c>
      <c r="W10536" s="7">
        <v>9.999999991e-11</v>
      </c>
      <c r="X10536" s="7">
        <v>9.999999991e-11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2050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0.000853999145232255</v>
      </c>
      <c r="I10537" s="7">
        <v>0.00187399812431527</v>
      </c>
      <c r="J10537" s="7">
        <v>0.0078859921069105</v>
      </c>
      <c r="K10537" s="7">
        <v>0.00915499083676967</v>
      </c>
      <c r="L10537" s="7">
        <v>9.999999991e-11</v>
      </c>
      <c r="M10537" s="7">
        <v>0.00216199783605636</v>
      </c>
      <c r="N10537" s="7">
        <v>9.999999991e-11</v>
      </c>
      <c r="O10537" s="7">
        <v>9.999999991e-11</v>
      </c>
      <c r="P10537" s="7">
        <v>9.999999991e-11</v>
      </c>
      <c r="Q10537" s="7">
        <v>0.223266776532283</v>
      </c>
      <c r="R10537" s="7">
        <v>0.658859340547686</v>
      </c>
      <c r="S10537" s="7">
        <v>0.0943519055631777</v>
      </c>
      <c r="T10537" s="7">
        <v>9.999999991e-11</v>
      </c>
      <c r="U10537" s="7">
        <v>9.999999991e-11</v>
      </c>
      <c r="V10537" s="7">
        <v>9.999999991e-11</v>
      </c>
      <c r="W10537" s="7">
        <v>9.999999991e-11</v>
      </c>
      <c r="X10537" s="7">
        <v>9.999999991e-11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2050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0.00433799565723254</v>
      </c>
      <c r="M10538" s="7">
        <v>0.00514099485335005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0.439511560004976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2050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9.999999989e-11</v>
      </c>
      <c r="I10539" s="7">
        <v>9.999999989e-11</v>
      </c>
      <c r="J10539" s="7">
        <v>9.999999989e-11</v>
      </c>
      <c r="K10539" s="7">
        <v>9.999999989e-11</v>
      </c>
      <c r="L10539" s="7">
        <v>0.00433799565723254</v>
      </c>
      <c r="M10539" s="7">
        <v>0.00514099485335005</v>
      </c>
      <c r="N10539" s="7">
        <v>0.122871876992964</v>
      </c>
      <c r="O10539" s="7">
        <v>9.999999989e-11</v>
      </c>
      <c r="P10539" s="7">
        <v>0.134197865654516</v>
      </c>
      <c r="Q10539" s="7">
        <v>0.439511560004976</v>
      </c>
      <c r="R10539" s="7">
        <v>0.292646707031382</v>
      </c>
      <c r="S10539" s="7">
        <v>9.999999989e-11</v>
      </c>
      <c r="T10539" s="7">
        <v>9.999999989e-11</v>
      </c>
      <c r="U10539" s="7">
        <v>9.999999989e-11</v>
      </c>
      <c r="V10539" s="7">
        <v>9.999999989e-11</v>
      </c>
      <c r="W10539" s="7">
        <v>9.999999989e-11</v>
      </c>
      <c r="X10539" s="7">
        <v>9.999999989e-11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2050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9.999999989e-11</v>
      </c>
      <c r="I10540" s="7">
        <v>9.999999989e-11</v>
      </c>
      <c r="J10540" s="7">
        <v>9.999999989e-11</v>
      </c>
      <c r="K10540" s="7">
        <v>9.999999989e-11</v>
      </c>
      <c r="L10540" s="7">
        <v>0.00433799565723255</v>
      </c>
      <c r="M10540" s="7">
        <v>0.00514099485335005</v>
      </c>
      <c r="N10540" s="7">
        <v>0.122871876992964</v>
      </c>
      <c r="O10540" s="7">
        <v>9.999999989e-11</v>
      </c>
      <c r="P10540" s="7">
        <v>0.134197865654516</v>
      </c>
      <c r="Q10540" s="7">
        <v>0.439511560004976</v>
      </c>
      <c r="R10540" s="7">
        <v>0.292646707031382</v>
      </c>
      <c r="S10540" s="7">
        <v>9.999999989e-11</v>
      </c>
      <c r="T10540" s="7">
        <v>9.999999989e-11</v>
      </c>
      <c r="U10540" s="7">
        <v>9.999999989e-11</v>
      </c>
      <c r="V10540" s="7">
        <v>9.999999989e-11</v>
      </c>
      <c r="W10540" s="7">
        <v>9.999999989e-11</v>
      </c>
      <c r="X10540" s="7">
        <v>9.999999989e-11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2050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9.999999989e-11</v>
      </c>
      <c r="I10541" s="7">
        <v>9.999999989e-11</v>
      </c>
      <c r="J10541" s="7">
        <v>9.999999989e-11</v>
      </c>
      <c r="K10541" s="7">
        <v>9.999999989e-11</v>
      </c>
      <c r="L10541" s="7">
        <v>0.00433799565723255</v>
      </c>
      <c r="M10541" s="7">
        <v>0.00514099485335005</v>
      </c>
      <c r="N10541" s="7">
        <v>0.122871876992964</v>
      </c>
      <c r="O10541" s="7">
        <v>9.999999989e-11</v>
      </c>
      <c r="P10541" s="7">
        <v>0.134197865654516</v>
      </c>
      <c r="Q10541" s="7">
        <v>0.439511560004976</v>
      </c>
      <c r="R10541" s="7">
        <v>0.292646707031382</v>
      </c>
      <c r="S10541" s="7">
        <v>9.999999989e-11</v>
      </c>
      <c r="T10541" s="7">
        <v>9.999999989e-11</v>
      </c>
      <c r="U10541" s="7">
        <v>9.999999989e-11</v>
      </c>
      <c r="V10541" s="7">
        <v>9.999999989e-11</v>
      </c>
      <c r="W10541" s="7">
        <v>9.999999989e-11</v>
      </c>
      <c r="X10541" s="7">
        <v>9.999999989e-11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2050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9.999999989e-11</v>
      </c>
      <c r="I10542" s="7">
        <v>9.999999989e-11</v>
      </c>
      <c r="J10542" s="7">
        <v>9.999999989e-11</v>
      </c>
      <c r="K10542" s="7">
        <v>9.999999989e-11</v>
      </c>
      <c r="L10542" s="7">
        <v>0.00433799565723255</v>
      </c>
      <c r="M10542" s="7">
        <v>0.00514099485335005</v>
      </c>
      <c r="N10542" s="7">
        <v>0.122871876992964</v>
      </c>
      <c r="O10542" s="7">
        <v>9.999999989e-11</v>
      </c>
      <c r="P10542" s="7">
        <v>0.134197865654516</v>
      </c>
      <c r="Q10542" s="7">
        <v>0.439511560004976</v>
      </c>
      <c r="R10542" s="7">
        <v>0.292646707031382</v>
      </c>
      <c r="S10542" s="7">
        <v>9.999999989e-11</v>
      </c>
      <c r="T10542" s="7">
        <v>9.999999989e-11</v>
      </c>
      <c r="U10542" s="7">
        <v>9.999999989e-11</v>
      </c>
      <c r="V10542" s="7">
        <v>9.999999989e-11</v>
      </c>
      <c r="W10542" s="7">
        <v>9.999999989e-11</v>
      </c>
      <c r="X10542" s="7">
        <v>9.999999989e-11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2050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0.00433799565723254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0.439511560004976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2050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0.108414999945792</v>
      </c>
      <c r="P10544" s="7">
        <v>0.167132999916433</v>
      </c>
      <c r="Q10544" s="7">
        <v>0.118623999940688</v>
      </c>
      <c r="R10544" s="7">
        <v>0.150176999924912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2050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0.108414999945792</v>
      </c>
      <c r="P10545" s="7">
        <v>0.167132999916433</v>
      </c>
      <c r="Q10545" s="7">
        <v>0.118623999940688</v>
      </c>
      <c r="R10545" s="7">
        <v>0.150176999924912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2050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0.108414999945792</v>
      </c>
      <c r="P10546" s="7">
        <v>0.167132999916433</v>
      </c>
      <c r="Q10546" s="7">
        <v>0.118623999940688</v>
      </c>
      <c r="R10546" s="7">
        <v>0.150176999924911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2050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0.108414999945792</v>
      </c>
      <c r="P10547" s="7">
        <v>0.167132999916434</v>
      </c>
      <c r="Q10547" s="7">
        <v>0.118623999940688</v>
      </c>
      <c r="R10547" s="7">
        <v>0.150176999924911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2050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0.0818320817911658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0.118827118767705</v>
      </c>
      <c r="P10548" s="7">
        <v>0.115019114961605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9.999999995e-11</v>
      </c>
      <c r="U10548" s="7">
        <v>9.999999995e-11</v>
      </c>
      <c r="V10548" s="7">
        <v>9.999999995e-11</v>
      </c>
      <c r="W10548" s="7">
        <v>9.999999995e-11</v>
      </c>
      <c r="X10548" s="7">
        <v>9.999999995e-11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2050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0.0662150661819586</v>
      </c>
      <c r="I10549" s="7">
        <v>0.085982085939095</v>
      </c>
      <c r="J10549" s="7">
        <v>0.0739570739200954</v>
      </c>
      <c r="K10549" s="7">
        <v>0.0818320817911658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0.118827118767705</v>
      </c>
      <c r="P10549" s="7">
        <v>0.115019114961606</v>
      </c>
      <c r="Q10549" s="7">
        <v>0.0986660986167655</v>
      </c>
      <c r="R10549" s="7">
        <v>0.0287940287796318</v>
      </c>
      <c r="S10549" s="7">
        <v>0.0171240171154551</v>
      </c>
      <c r="T10549" s="7">
        <v>9.999999995e-11</v>
      </c>
      <c r="U10549" s="7">
        <v>9.999999995e-11</v>
      </c>
      <c r="V10549" s="7">
        <v>9.999999995e-11</v>
      </c>
      <c r="W10549" s="7">
        <v>9.999999995e-11</v>
      </c>
      <c r="X10549" s="7">
        <v>9.999999995e-11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2050</v>
      </c>
      <c r="E10550" s="3" t="inlineStr">
        <is>
          <t>T6 Utility - Dsl</t>
        </is>
      </c>
      <c r="F10550" s="3">
        <v>13</v>
      </c>
      <c r="G10550" s="7">
        <v>0.007305999996347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0.115836999942082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0.093073999953463</v>
      </c>
      <c r="Q10550" s="7">
        <v>0.099293999950353</v>
      </c>
      <c r="R10550" s="7">
        <v>0.11181999994409</v>
      </c>
      <c r="S10550" s="7">
        <v>0.037335999981332</v>
      </c>
      <c r="T10550" s="7">
        <v>9.999999995e-11</v>
      </c>
      <c r="U10550" s="7">
        <v>9.999999995e-11</v>
      </c>
      <c r="V10550" s="7">
        <v>9.999999995e-11</v>
      </c>
      <c r="W10550" s="7">
        <v>9.999999995e-11</v>
      </c>
      <c r="X10550" s="7">
        <v>9.999999995e-11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2050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0.115836999942081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9.999999995e-11</v>
      </c>
      <c r="U10551" s="7">
        <v>9.999999995e-11</v>
      </c>
      <c r="V10551" s="7">
        <v>9.999999995e-11</v>
      </c>
      <c r="W10551" s="7">
        <v>9.999999995e-11</v>
      </c>
      <c r="X10551" s="7">
        <v>9.999999995e-11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2050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0.0828509999585746</v>
      </c>
      <c r="J10552" s="7">
        <v>0.0980629999509685</v>
      </c>
      <c r="K10552" s="7">
        <v>0.072995999963502</v>
      </c>
      <c r="L10552" s="7">
        <v>0.115836999942082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9.99999999500001e-11</v>
      </c>
      <c r="U10552" s="7">
        <v>9.99999999500001e-11</v>
      </c>
      <c r="V10552" s="7">
        <v>9.99999999500001e-11</v>
      </c>
      <c r="W10552" s="7">
        <v>9.99999999500001e-11</v>
      </c>
      <c r="X10552" s="7">
        <v>9.99999999500001e-11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2050</v>
      </c>
      <c r="E10553" s="3" t="inlineStr">
        <is>
          <t>T6 Utility - Dsl</t>
        </is>
      </c>
      <c r="F10553" s="3">
        <v>16</v>
      </c>
      <c r="G10553" s="7">
        <v>0.00815800815311335</v>
      </c>
      <c r="H10553" s="7">
        <v>0.0382240382011038</v>
      </c>
      <c r="I10553" s="7">
        <v>0.0629690629312815</v>
      </c>
      <c r="J10553" s="7">
        <v>0.0692810692395006</v>
      </c>
      <c r="K10553" s="7">
        <v>0.117379117308689</v>
      </c>
      <c r="L10553" s="7">
        <v>0.0560480560144272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0.0616590616220662</v>
      </c>
      <c r="Q10553" s="7">
        <v>0.051095051064394</v>
      </c>
      <c r="R10553" s="7">
        <v>0.000594000593644193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2050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0.0629690629312815</v>
      </c>
      <c r="J10554" s="7">
        <v>0.0692810692395006</v>
      </c>
      <c r="K10554" s="7">
        <v>0.117379117308689</v>
      </c>
      <c r="L10554" s="7">
        <v>0.0560480560144272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0.0616590616220662</v>
      </c>
      <c r="Q10554" s="7">
        <v>0.051095051064394</v>
      </c>
      <c r="R10554" s="7">
        <v>0.000594000593644194</v>
      </c>
      <c r="S10554" s="7">
        <v>9.99999999399999e-11</v>
      </c>
      <c r="T10554" s="7">
        <v>9.99999999399999e-11</v>
      </c>
      <c r="U10554" s="7">
        <v>9.99999999399999e-11</v>
      </c>
      <c r="V10554" s="7">
        <v>9.99999999399999e-11</v>
      </c>
      <c r="W10554" s="7">
        <v>9.99999999399999e-11</v>
      </c>
      <c r="X10554" s="7">
        <v>9.99999999399999e-11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2050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0.0629690629312815</v>
      </c>
      <c r="J10555" s="7">
        <v>0.0692810692395007</v>
      </c>
      <c r="K10555" s="7">
        <v>0.117379117308689</v>
      </c>
      <c r="L10555" s="7">
        <v>0.0560480560144272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0.0616590616220662</v>
      </c>
      <c r="Q10555" s="7">
        <v>0.051095051064394</v>
      </c>
      <c r="R10555" s="7">
        <v>0.000594000593644194</v>
      </c>
      <c r="S10555" s="7">
        <v>9.999999994e-11</v>
      </c>
      <c r="T10555" s="7">
        <v>9.999999994e-11</v>
      </c>
      <c r="U10555" s="7">
        <v>9.999999994e-11</v>
      </c>
      <c r="V10555" s="7">
        <v>9.999999994e-11</v>
      </c>
      <c r="W10555" s="7">
        <v>9.999999994e-11</v>
      </c>
      <c r="X10555" s="7">
        <v>9.999999994e-11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2050</v>
      </c>
      <c r="E10556" s="3" t="inlineStr">
        <is>
          <t>T6 Utility - Dsl</t>
        </is>
      </c>
      <c r="F10556" s="3">
        <v>19</v>
      </c>
      <c r="G10556" s="7">
        <v>0.00815800815311335</v>
      </c>
      <c r="H10556" s="7">
        <v>0.0382240382011038</v>
      </c>
      <c r="I10556" s="7">
        <v>0.0629690629312816</v>
      </c>
      <c r="J10556" s="7">
        <v>0.0692810692395007</v>
      </c>
      <c r="K10556" s="7">
        <v>0.11737911730869</v>
      </c>
      <c r="L10556" s="7">
        <v>0.0560480560144272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0.0616590616220663</v>
      </c>
      <c r="Q10556" s="7">
        <v>0.0510950510643941</v>
      </c>
      <c r="R10556" s="7">
        <v>0.000594000593644194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2050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9.999999991e-11</v>
      </c>
      <c r="M10557" s="7">
        <v>0.00216199783605636</v>
      </c>
      <c r="N10557" s="7">
        <v>9.999999991e-11</v>
      </c>
      <c r="O10557" s="7">
        <v>9.999999991e-11</v>
      </c>
      <c r="P10557" s="7">
        <v>9.999999991e-11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9.999999991e-11</v>
      </c>
      <c r="U10557" s="7">
        <v>9.999999991e-11</v>
      </c>
      <c r="V10557" s="7">
        <v>9.999999991e-11</v>
      </c>
      <c r="W10557" s="7">
        <v>9.999999991e-11</v>
      </c>
      <c r="X10557" s="7">
        <v>9.999999991e-11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2050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0.00788599210691049</v>
      </c>
      <c r="K10558" s="7">
        <v>0.00915499083676967</v>
      </c>
      <c r="L10558" s="7">
        <v>9.999999991e-11</v>
      </c>
      <c r="M10558" s="7">
        <v>0.00216199783605636</v>
      </c>
      <c r="N10558" s="7">
        <v>9.999999991e-11</v>
      </c>
      <c r="O10558" s="7">
        <v>9.999999991e-11</v>
      </c>
      <c r="P10558" s="7">
        <v>9.999999991e-11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9.999999991e-11</v>
      </c>
      <c r="U10558" s="7">
        <v>9.999999991e-11</v>
      </c>
      <c r="V10558" s="7">
        <v>9.999999991e-11</v>
      </c>
      <c r="W10558" s="7">
        <v>9.999999991e-11</v>
      </c>
      <c r="X10558" s="7">
        <v>9.999999991e-11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2050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0.000853999145232255</v>
      </c>
      <c r="I10559" s="7">
        <v>0.00187399812431527</v>
      </c>
      <c r="J10559" s="7">
        <v>0.0078859921069105</v>
      </c>
      <c r="K10559" s="7">
        <v>0.00915499083676967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0.658859340547686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2050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0.0078859921069105</v>
      </c>
      <c r="K10560" s="7">
        <v>0.00915499083676967</v>
      </c>
      <c r="L10560" s="7">
        <v>9.99999999100001e-11</v>
      </c>
      <c r="M10560" s="7">
        <v>0.00216199783605636</v>
      </c>
      <c r="N10560" s="7">
        <v>9.99999999100001e-11</v>
      </c>
      <c r="O10560" s="7">
        <v>9.99999999100001e-11</v>
      </c>
      <c r="P10560" s="7">
        <v>9.99999999100001e-11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9.99999999100001e-11</v>
      </c>
      <c r="U10560" s="7">
        <v>9.99999999100001e-11</v>
      </c>
      <c r="V10560" s="7">
        <v>9.99999999100001e-11</v>
      </c>
      <c r="W10560" s="7">
        <v>9.99999999100001e-11</v>
      </c>
      <c r="X10560" s="7">
        <v>9.99999999100001e-11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2050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0.000853999145232255</v>
      </c>
      <c r="I10561" s="7">
        <v>0.00187399812431527</v>
      </c>
      <c r="J10561" s="7">
        <v>0.00788599210691049</v>
      </c>
      <c r="K10561" s="7">
        <v>0.00915499083676967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0.658859340547685</v>
      </c>
      <c r="S10561" s="7">
        <v>0.0943519055631777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2050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0.00433799565723254</v>
      </c>
      <c r="M10562" s="7">
        <v>0.00514099485335005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2050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0.00433799565723254</v>
      </c>
      <c r="M10563" s="7">
        <v>0.00514099485335004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2050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2050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9.999999989e-11</v>
      </c>
      <c r="I10565" s="7">
        <v>9.999999989e-11</v>
      </c>
      <c r="J10565" s="7">
        <v>9.999999989e-11</v>
      </c>
      <c r="K10565" s="7">
        <v>9.999999989e-11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9.999999989e-11</v>
      </c>
      <c r="P10565" s="7">
        <v>0.134197865654516</v>
      </c>
      <c r="Q10565" s="7">
        <v>0.439511560004977</v>
      </c>
      <c r="R10565" s="7">
        <v>0.292646707031382</v>
      </c>
      <c r="S10565" s="7">
        <v>9.999999989e-11</v>
      </c>
      <c r="T10565" s="7">
        <v>9.999999989e-11</v>
      </c>
      <c r="U10565" s="7">
        <v>9.999999989e-11</v>
      </c>
      <c r="V10565" s="7">
        <v>9.999999989e-11</v>
      </c>
      <c r="W10565" s="7">
        <v>9.999999989e-11</v>
      </c>
      <c r="X10565" s="7">
        <v>9.999999989e-11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2050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9.999999989e-11</v>
      </c>
      <c r="I10566" s="7">
        <v>9.999999989e-11</v>
      </c>
      <c r="J10566" s="7">
        <v>9.999999989e-11</v>
      </c>
      <c r="K10566" s="7">
        <v>9.999999989e-11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9.999999989e-11</v>
      </c>
      <c r="P10566" s="7">
        <v>0.134197865654516</v>
      </c>
      <c r="Q10566" s="7">
        <v>0.439511560004977</v>
      </c>
      <c r="R10566" s="7">
        <v>0.292646707031382</v>
      </c>
      <c r="S10566" s="7">
        <v>9.999999989e-11</v>
      </c>
      <c r="T10566" s="7">
        <v>9.999999989e-11</v>
      </c>
      <c r="U10566" s="7">
        <v>9.999999989e-11</v>
      </c>
      <c r="V10566" s="7">
        <v>9.999999989e-11</v>
      </c>
      <c r="W10566" s="7">
        <v>9.999999989e-11</v>
      </c>
      <c r="X10566" s="7">
        <v>9.999999989e-11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2050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9.999999989e-11</v>
      </c>
      <c r="I10567" s="7">
        <v>9.999999989e-11</v>
      </c>
      <c r="J10567" s="7">
        <v>9.999999989e-11</v>
      </c>
      <c r="K10567" s="7">
        <v>9.999999989e-11</v>
      </c>
      <c r="L10567" s="7">
        <v>0.00433799565723254</v>
      </c>
      <c r="M10567" s="7">
        <v>0.00514099485335005</v>
      </c>
      <c r="N10567" s="7">
        <v>0.122871876992964</v>
      </c>
      <c r="O10567" s="7">
        <v>9.999999989e-11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9.999999989e-11</v>
      </c>
      <c r="T10567" s="7">
        <v>9.999999989e-11</v>
      </c>
      <c r="U10567" s="7">
        <v>9.999999989e-11</v>
      </c>
      <c r="V10567" s="7">
        <v>9.999999989e-11</v>
      </c>
      <c r="W10567" s="7">
        <v>9.999999989e-11</v>
      </c>
      <c r="X10567" s="7">
        <v>9.999999989e-11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2050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2050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0.108414999945793</v>
      </c>
      <c r="P10569" s="7">
        <v>0.167132999916434</v>
      </c>
      <c r="Q10569" s="7">
        <v>0.118623999940688</v>
      </c>
      <c r="R10569" s="7">
        <v>0.150176999924912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2050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0.108414999945793</v>
      </c>
      <c r="P10570" s="7">
        <v>0.167132999916434</v>
      </c>
      <c r="Q10570" s="7">
        <v>0.118623999940688</v>
      </c>
      <c r="R10570" s="7">
        <v>0.150176999924912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2050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0.167132999916433</v>
      </c>
      <c r="Q10571" s="7">
        <v>0.118623999940688</v>
      </c>
      <c r="R10571" s="7">
        <v>0.150176999924911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2050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0.115019114961605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9.999999995e-11</v>
      </c>
      <c r="U10572" s="7">
        <v>9.999999995e-11</v>
      </c>
      <c r="V10572" s="7">
        <v>9.999999995e-11</v>
      </c>
      <c r="W10572" s="7">
        <v>9.999999995e-11</v>
      </c>
      <c r="X10572" s="7">
        <v>9.999999995e-11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2050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0.115019114961606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2050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0.0980629999509685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2050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0.115836999942081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2050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0.115836999942081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0.0992939999503529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2050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0.0629690629312815</v>
      </c>
      <c r="J10577" s="7">
        <v>0.0692810692395006</v>
      </c>
      <c r="K10577" s="7">
        <v>0.117379117308689</v>
      </c>
      <c r="L10577" s="7">
        <v>0.0560480560144272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0.0616590616220662</v>
      </c>
      <c r="Q10577" s="7">
        <v>0.0510950510643941</v>
      </c>
      <c r="R10577" s="7">
        <v>0.000594000593644193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2050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0.0629690629312816</v>
      </c>
      <c r="J10578" s="7">
        <v>0.0692810692395006</v>
      </c>
      <c r="K10578" s="7">
        <v>0.117379117308689</v>
      </c>
      <c r="L10578" s="7">
        <v>0.0560480560144272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0.0510950510643941</v>
      </c>
      <c r="R10578" s="7">
        <v>0.000594000593644194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2050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0.0629690629312816</v>
      </c>
      <c r="J10579" s="7">
        <v>0.0692810692395007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2050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0.0629690629312816</v>
      </c>
      <c r="J10580" s="7">
        <v>0.0692810692395007</v>
      </c>
      <c r="K10580" s="7">
        <v>0.11737911730869</v>
      </c>
      <c r="L10580" s="7">
        <v>0.0560480560144273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0.0616590616220663</v>
      </c>
      <c r="Q10580" s="7">
        <v>0.0510950510643941</v>
      </c>
      <c r="R10580" s="7">
        <v>0.000594000593644194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2050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2050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2050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0.000853999145232254</v>
      </c>
      <c r="I10583" s="7">
        <v>0.00187399812431527</v>
      </c>
      <c r="J10583" s="7">
        <v>0.00788599210691049</v>
      </c>
      <c r="K10583" s="7">
        <v>0.00915499083676966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0.658859340547685</v>
      </c>
      <c r="S10583" s="7">
        <v>0.0943519055631776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2050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2050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2050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0.071213999963681</v>
      </c>
      <c r="S10586" s="7">
        <v>0.0420189999785703</v>
      </c>
      <c r="T10586" s="7">
        <v>9.99999999500001e-11</v>
      </c>
      <c r="U10586" s="7">
        <v>9.99999999500001e-11</v>
      </c>
      <c r="V10586" s="7">
        <v>9.99999999500001e-11</v>
      </c>
      <c r="W10586" s="7">
        <v>9.99999999500001e-11</v>
      </c>
      <c r="X10586" s="7">
        <v>9.99999999500001e-11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2050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0.00883899999549211</v>
      </c>
      <c r="J10587" s="7">
        <v>0.0514739999737483</v>
      </c>
      <c r="K10587" s="7">
        <v>0.00890599999545794</v>
      </c>
      <c r="L10587" s="7">
        <v>0.0333119999830109</v>
      </c>
      <c r="M10587" s="7">
        <v>0.0630729999678328</v>
      </c>
      <c r="N10587" s="7">
        <v>0.0852479999565235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9.999999995e-11</v>
      </c>
      <c r="U10587" s="7">
        <v>9.999999995e-11</v>
      </c>
      <c r="V10587" s="7">
        <v>9.999999995e-11</v>
      </c>
      <c r="W10587" s="7">
        <v>9.999999995e-11</v>
      </c>
      <c r="X10587" s="7">
        <v>9.999999995e-11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2050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0.0852479999565236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9.999999995e-11</v>
      </c>
      <c r="U10588" s="7">
        <v>9.999999995e-11</v>
      </c>
      <c r="V10588" s="7">
        <v>9.999999995e-11</v>
      </c>
      <c r="W10588" s="7">
        <v>9.999999995e-11</v>
      </c>
      <c r="X10588" s="7">
        <v>9.999999995e-11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2050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0.00883899999549211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9.999999995e-11</v>
      </c>
      <c r="U10589" s="7">
        <v>9.999999995e-11</v>
      </c>
      <c r="V10589" s="7">
        <v>9.999999995e-11</v>
      </c>
      <c r="W10589" s="7">
        <v>9.999999995e-11</v>
      </c>
      <c r="X10589" s="7">
        <v>9.999999995e-11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2050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0.00883899999549211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0.234878999880212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9.99999999500001e-11</v>
      </c>
      <c r="U10590" s="7">
        <v>9.99999999500001e-11</v>
      </c>
      <c r="V10590" s="7">
        <v>9.99999999500001e-11</v>
      </c>
      <c r="W10590" s="7">
        <v>9.99999999500001e-11</v>
      </c>
      <c r="X10590" s="7">
        <v>9.99999999500001e-11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2050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0.234878999880212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2050</v>
      </c>
      <c r="E10592" s="3" t="inlineStr">
        <is>
          <t>T7 Ag - Dsl</t>
        </is>
      </c>
      <c r="F10592" s="3">
        <v>7</v>
      </c>
      <c r="G10592" s="7">
        <v>0.00873699125864024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0.0763629235988949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0.0996099003402945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2050</v>
      </c>
      <c r="E10593" s="3" t="inlineStr">
        <is>
          <t>T7 Ag - Dsl</t>
        </is>
      </c>
      <c r="F10593" s="3">
        <v>8</v>
      </c>
      <c r="G10593" s="7">
        <v>0.00873699125864023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0.0763629235988948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0.0996099003402945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2050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0.170820829093761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0.116426883514903</v>
      </c>
      <c r="R10594" s="7">
        <v>0.0217579782311428</v>
      </c>
      <c r="S10594" s="7">
        <v>0.0232859767023803</v>
      </c>
      <c r="T10594" s="7">
        <v>9.99999999499999e-11</v>
      </c>
      <c r="U10594" s="7">
        <v>9.99999999499999e-11</v>
      </c>
      <c r="V10594" s="7">
        <v>9.99999999499999e-11</v>
      </c>
      <c r="W10594" s="7">
        <v>9.99999999499999e-11</v>
      </c>
      <c r="X10594" s="7">
        <v>9.99999999499999e-11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2050</v>
      </c>
      <c r="E10595" s="3" t="inlineStr">
        <is>
          <t>T7 Ag - Dsl</t>
        </is>
      </c>
      <c r="F10595" s="3">
        <v>10</v>
      </c>
      <c r="G10595" s="7">
        <v>0.00873699125864024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0.0996099003402945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2050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0.083711999958144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9.999999995e-11</v>
      </c>
      <c r="U10596" s="7">
        <v>9.999999995e-11</v>
      </c>
      <c r="V10596" s="7">
        <v>9.999999995e-11</v>
      </c>
      <c r="W10596" s="7">
        <v>9.999999995e-11</v>
      </c>
      <c r="X10596" s="7">
        <v>9.999999995e-11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2050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9.99999999500001e-11</v>
      </c>
      <c r="U10597" s="7">
        <v>9.99999999500001e-11</v>
      </c>
      <c r="V10597" s="7">
        <v>9.99999999500001e-11</v>
      </c>
      <c r="W10597" s="7">
        <v>9.99999999500001e-11</v>
      </c>
      <c r="X10597" s="7">
        <v>9.99999999500001e-11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2050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0.045889954087101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9.999999995e-11</v>
      </c>
      <c r="U10598" s="7">
        <v>9.999999995e-11</v>
      </c>
      <c r="V10598" s="7">
        <v>9.999999995e-11</v>
      </c>
      <c r="W10598" s="7">
        <v>9.999999995e-11</v>
      </c>
      <c r="X10598" s="7">
        <v>9.999999995e-11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2050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0.00632999366684133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0.0458899540871009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9.999999995e-11</v>
      </c>
      <c r="U10599" s="7">
        <v>9.999999995e-11</v>
      </c>
      <c r="V10599" s="7">
        <v>9.999999995e-11</v>
      </c>
      <c r="W10599" s="7">
        <v>9.999999995e-11</v>
      </c>
      <c r="X10599" s="7">
        <v>9.999999995e-11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2050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0.00632999366684133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9.99999999500001e-11</v>
      </c>
      <c r="U10600" s="7">
        <v>9.99999999500001e-11</v>
      </c>
      <c r="V10600" s="7">
        <v>9.99999999500001e-11</v>
      </c>
      <c r="W10600" s="7">
        <v>9.99999999500001e-11</v>
      </c>
      <c r="X10600" s="7">
        <v>9.99999999500001e-11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2050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0.0099889999940066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9.99999999399999e-11</v>
      </c>
      <c r="T10601" s="7">
        <v>9.99999999399999e-11</v>
      </c>
      <c r="U10601" s="7">
        <v>9.99999999399999e-11</v>
      </c>
      <c r="V10601" s="7">
        <v>9.99999999399999e-11</v>
      </c>
      <c r="W10601" s="7">
        <v>9.99999999399999e-11</v>
      </c>
      <c r="X10601" s="7">
        <v>9.99999999399999e-11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2050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0.0099889999940066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2050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9.999999994e-11</v>
      </c>
      <c r="T10603" s="7">
        <v>9.999999994e-11</v>
      </c>
      <c r="U10603" s="7">
        <v>9.999999994e-11</v>
      </c>
      <c r="V10603" s="7">
        <v>9.999999994e-11</v>
      </c>
      <c r="W10603" s="7">
        <v>9.999999994e-11</v>
      </c>
      <c r="X10603" s="7">
        <v>9.999999994e-11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2050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2050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0.00599999399700601</v>
      </c>
      <c r="M10605" s="7">
        <v>0.0077019922941567</v>
      </c>
      <c r="N10605" s="7">
        <v>0.0601109398590047</v>
      </c>
      <c r="O10605" s="7">
        <v>0.0841149158430267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0.0750559249065471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2050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0.271658728205442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2050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</v>
      </c>
      <c r="M10607" s="7">
        <v>0.00770199229415671</v>
      </c>
      <c r="N10607" s="7">
        <v>0.0601109398590047</v>
      </c>
      <c r="O10607" s="7">
        <v>0.0841149158430267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0.0750559249065472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2050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0.0841149158430266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9.999999995e-11</v>
      </c>
      <c r="U10608" s="7">
        <v>9.999999995e-11</v>
      </c>
      <c r="V10608" s="7">
        <v>9.999999995e-11</v>
      </c>
      <c r="W10608" s="7">
        <v>9.999999995e-11</v>
      </c>
      <c r="X10608" s="7">
        <v>9.999999995e-11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2050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</v>
      </c>
      <c r="M10609" s="7">
        <v>0.0077019922941567</v>
      </c>
      <c r="N10609" s="7">
        <v>0.0601109398590046</v>
      </c>
      <c r="O10609" s="7">
        <v>0.0841149158430266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0.0750559249065472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2050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0.0852479999565235</v>
      </c>
      <c r="O10610" s="7">
        <v>0.234878999880212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2050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0.0852479999565235</v>
      </c>
      <c r="O10611" s="7">
        <v>0.234878999880212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9.99999999500001e-11</v>
      </c>
      <c r="U10611" s="7">
        <v>9.99999999500001e-11</v>
      </c>
      <c r="V10611" s="7">
        <v>9.99999999500001e-11</v>
      </c>
      <c r="W10611" s="7">
        <v>9.99999999500001e-11</v>
      </c>
      <c r="X10611" s="7">
        <v>9.99999999500001e-11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2050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0.0514739999737484</v>
      </c>
      <c r="K10612" s="7">
        <v>0.00890599999545794</v>
      </c>
      <c r="L10612" s="7">
        <v>0.0333119999830109</v>
      </c>
      <c r="M10612" s="7">
        <v>0.0630729999678328</v>
      </c>
      <c r="N10612" s="7">
        <v>0.0852479999565235</v>
      </c>
      <c r="O10612" s="7">
        <v>0.234878999880211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9.99999999500001e-11</v>
      </c>
      <c r="U10612" s="7">
        <v>9.99999999500001e-11</v>
      </c>
      <c r="V10612" s="7">
        <v>9.99999999500001e-11</v>
      </c>
      <c r="W10612" s="7">
        <v>9.99999999500001e-11</v>
      </c>
      <c r="X10612" s="7">
        <v>9.99999999500001e-11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2050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</v>
      </c>
      <c r="I10613" s="7">
        <v>0.00883899999549211</v>
      </c>
      <c r="J10613" s="7">
        <v>0.0514739999737483</v>
      </c>
      <c r="K10613" s="7">
        <v>0.00890599999545794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0.234878999880212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9.999999995e-11</v>
      </c>
      <c r="U10613" s="7">
        <v>9.999999995e-11</v>
      </c>
      <c r="V10613" s="7">
        <v>9.999999995e-11</v>
      </c>
      <c r="W10613" s="7">
        <v>9.999999995e-11</v>
      </c>
      <c r="X10613" s="7">
        <v>9.999999995e-11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2050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0.0712139999636809</v>
      </c>
      <c r="S10614" s="7">
        <v>0.0420189999785703</v>
      </c>
      <c r="T10614" s="7">
        <v>9.99999999500001e-11</v>
      </c>
      <c r="U10614" s="7">
        <v>9.99999999500001e-11</v>
      </c>
      <c r="V10614" s="7">
        <v>9.99999999500001e-11</v>
      </c>
      <c r="W10614" s="7">
        <v>9.99999999500001e-11</v>
      </c>
      <c r="X10614" s="7">
        <v>9.99999999500001e-11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2050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0.00883899999549211</v>
      </c>
      <c r="J10615" s="7">
        <v>0.0514739999737483</v>
      </c>
      <c r="K10615" s="7">
        <v>0.00890599999545793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0.234878999880211</v>
      </c>
      <c r="P10615" s="7">
        <v>0.22076399988741</v>
      </c>
      <c r="Q10615" s="7">
        <v>0.177533999909458</v>
      </c>
      <c r="R10615" s="7">
        <v>0.0712139999636809</v>
      </c>
      <c r="S10615" s="7">
        <v>0.0420189999785703</v>
      </c>
      <c r="T10615" s="7">
        <v>9.999999995e-11</v>
      </c>
      <c r="U10615" s="7">
        <v>9.999999995e-11</v>
      </c>
      <c r="V10615" s="7">
        <v>9.999999995e-11</v>
      </c>
      <c r="W10615" s="7">
        <v>9.999999995e-11</v>
      </c>
      <c r="X10615" s="7">
        <v>9.999999995e-11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2050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0.0763629235988949</v>
      </c>
      <c r="L10616" s="7">
        <v>0.103679896268264</v>
      </c>
      <c r="M10616" s="7">
        <v>0.170820829093761</v>
      </c>
      <c r="N10616" s="7">
        <v>0.107769892176223</v>
      </c>
      <c r="O10616" s="7">
        <v>0.168803831111767</v>
      </c>
      <c r="P10616" s="7">
        <v>0.0996099003402947</v>
      </c>
      <c r="Q10616" s="7">
        <v>0.116426883514903</v>
      </c>
      <c r="R10616" s="7">
        <v>0.0217579782311428</v>
      </c>
      <c r="S10616" s="7">
        <v>0.0232859767023803</v>
      </c>
      <c r="T10616" s="7">
        <v>9.999999995e-11</v>
      </c>
      <c r="U10616" s="7">
        <v>9.999999995e-11</v>
      </c>
      <c r="V10616" s="7">
        <v>9.999999995e-11</v>
      </c>
      <c r="W10616" s="7">
        <v>9.999999995e-11</v>
      </c>
      <c r="X10616" s="7">
        <v>9.999999995e-11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2050</v>
      </c>
      <c r="E10617" s="3" t="inlineStr">
        <is>
          <t>T7 CAIRP - Dsl</t>
        </is>
      </c>
      <c r="F10617" s="3">
        <v>8</v>
      </c>
      <c r="G10617" s="7">
        <v>0.00873699125864023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0.116426883514902</v>
      </c>
      <c r="R10617" s="7">
        <v>0.0217579782311428</v>
      </c>
      <c r="S10617" s="7">
        <v>0.0232859767023803</v>
      </c>
      <c r="T10617" s="7">
        <v>9.99999999499999e-11</v>
      </c>
      <c r="U10617" s="7">
        <v>9.99999999499999e-11</v>
      </c>
      <c r="V10617" s="7">
        <v>9.99999999499999e-11</v>
      </c>
      <c r="W10617" s="7">
        <v>9.99999999499999e-11</v>
      </c>
      <c r="X10617" s="7">
        <v>9.99999999499999e-11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2050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0.170820829093761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0.116426883514903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2050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0.170820829093761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0.116426883514903</v>
      </c>
      <c r="R10619" s="7">
        <v>0.0217579782311428</v>
      </c>
      <c r="S10619" s="7">
        <v>0.0232859767023803</v>
      </c>
      <c r="T10619" s="7">
        <v>9.999999995e-11</v>
      </c>
      <c r="U10619" s="7">
        <v>9.999999995e-11</v>
      </c>
      <c r="V10619" s="7">
        <v>9.999999995e-11</v>
      </c>
      <c r="W10619" s="7">
        <v>9.999999995e-11</v>
      </c>
      <c r="X10619" s="7">
        <v>9.999999995e-11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2050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2050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9.99999999499999e-11</v>
      </c>
      <c r="U10621" s="7">
        <v>9.99999999499999e-11</v>
      </c>
      <c r="V10621" s="7">
        <v>9.99999999499999e-11</v>
      </c>
      <c r="W10621" s="7">
        <v>9.99999999499999e-11</v>
      </c>
      <c r="X10621" s="7">
        <v>9.99999999499999e-11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2050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2050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0.00632999366684134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9.99999999500001e-11</v>
      </c>
      <c r="U10623" s="7">
        <v>9.99999999500001e-11</v>
      </c>
      <c r="V10623" s="7">
        <v>9.99999999500001e-11</v>
      </c>
      <c r="W10623" s="7">
        <v>9.99999999500001e-11</v>
      </c>
      <c r="X10623" s="7">
        <v>9.99999999500001e-11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2050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0.00632999366684134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0.0458899540871009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0.0332289667544188</v>
      </c>
      <c r="S10624" s="7">
        <v>0.0185589814317391</v>
      </c>
      <c r="T10624" s="7">
        <v>9.99999999500001e-11</v>
      </c>
      <c r="U10624" s="7">
        <v>9.99999999500001e-11</v>
      </c>
      <c r="V10624" s="7">
        <v>9.99999999500001e-11</v>
      </c>
      <c r="W10624" s="7">
        <v>9.99999999500001e-11</v>
      </c>
      <c r="X10624" s="7">
        <v>9.99999999500001e-11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2050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0.0099889999940066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9.999999994e-11</v>
      </c>
      <c r="T10625" s="7">
        <v>9.999999994e-11</v>
      </c>
      <c r="U10625" s="7">
        <v>9.999999994e-11</v>
      </c>
      <c r="V10625" s="7">
        <v>9.999999994e-11</v>
      </c>
      <c r="W10625" s="7">
        <v>9.999999994e-11</v>
      </c>
      <c r="X10625" s="7">
        <v>9.999999994e-11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2050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2050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0.00998899999400659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9.999999994e-11</v>
      </c>
      <c r="T10627" s="7">
        <v>9.999999994e-11</v>
      </c>
      <c r="U10627" s="7">
        <v>9.999999994e-11</v>
      </c>
      <c r="V10627" s="7">
        <v>9.999999994e-11</v>
      </c>
      <c r="W10627" s="7">
        <v>9.999999994e-11</v>
      </c>
      <c r="X10627" s="7">
        <v>9.999999994e-11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2050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9.999999994e-11</v>
      </c>
      <c r="T10628" s="7">
        <v>9.999999994e-11</v>
      </c>
      <c r="U10628" s="7">
        <v>9.999999994e-11</v>
      </c>
      <c r="V10628" s="7">
        <v>9.999999994e-11</v>
      </c>
      <c r="W10628" s="7">
        <v>9.999999994e-11</v>
      </c>
      <c r="X10628" s="7">
        <v>9.999999994e-11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2050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</v>
      </c>
      <c r="M10629" s="7">
        <v>0.0077019922941567</v>
      </c>
      <c r="N10629" s="7">
        <v>0.0601109398590046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2050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</v>
      </c>
      <c r="M10630" s="7">
        <v>0.0077019922941567</v>
      </c>
      <c r="N10630" s="7">
        <v>0.0601109398590046</v>
      </c>
      <c r="O10630" s="7">
        <v>0.0841149158430266</v>
      </c>
      <c r="P10630" s="7">
        <v>0.247421752454536</v>
      </c>
      <c r="Q10630" s="7">
        <v>0.271658728205443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2050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</v>
      </c>
      <c r="M10631" s="7">
        <v>0.0077019922941567</v>
      </c>
      <c r="N10631" s="7">
        <v>0.0601109398590046</v>
      </c>
      <c r="O10631" s="7">
        <v>0.0841149158430266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0.0750559249065471</v>
      </c>
      <c r="T10631" s="7">
        <v>9.999999995e-11</v>
      </c>
      <c r="U10631" s="7">
        <v>9.999999995e-11</v>
      </c>
      <c r="V10631" s="7">
        <v>9.999999995e-11</v>
      </c>
      <c r="W10631" s="7">
        <v>9.999999995e-11</v>
      </c>
      <c r="X10631" s="7">
        <v>9.999999995e-11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2050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</v>
      </c>
      <c r="M10632" s="7">
        <v>0.0077019922941567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0.0750559249065471</v>
      </c>
      <c r="T10632" s="7">
        <v>9.99999999499999e-11</v>
      </c>
      <c r="U10632" s="7">
        <v>9.99999999499999e-11</v>
      </c>
      <c r="V10632" s="7">
        <v>9.99999999499999e-11</v>
      </c>
      <c r="W10632" s="7">
        <v>9.99999999499999e-11</v>
      </c>
      <c r="X10632" s="7">
        <v>9.99999999499999e-11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2050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</v>
      </c>
      <c r="M10633" s="7">
        <v>0.00770199229415671</v>
      </c>
      <c r="N10633" s="7">
        <v>0.0601109398590046</v>
      </c>
      <c r="O10633" s="7">
        <v>0.0841149158430266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0.0750559249065471</v>
      </c>
      <c r="T10633" s="7">
        <v>9.99999999499999e-11</v>
      </c>
      <c r="U10633" s="7">
        <v>9.99999999499999e-11</v>
      </c>
      <c r="V10633" s="7">
        <v>9.99999999499999e-11</v>
      </c>
      <c r="W10633" s="7">
        <v>9.99999999499999e-11</v>
      </c>
      <c r="X10633" s="7">
        <v>9.99999999499999e-11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2050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0.000643000009672071</v>
      </c>
      <c r="I10634" s="7">
        <v>0.00883899999549212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0.234878999880212</v>
      </c>
      <c r="P10634" s="7">
        <v>0.22076399988741</v>
      </c>
      <c r="Q10634" s="7">
        <v>0.177533999909458</v>
      </c>
      <c r="R10634" s="7">
        <v>0.071213999963681</v>
      </c>
      <c r="S10634" s="7">
        <v>0.0420189999785703</v>
      </c>
      <c r="T10634" s="7">
        <v>9.99999999500001e-11</v>
      </c>
      <c r="U10634" s="7">
        <v>9.99999999500001e-11</v>
      </c>
      <c r="V10634" s="7">
        <v>9.99999999500001e-11</v>
      </c>
      <c r="W10634" s="7">
        <v>9.99999999500001e-11</v>
      </c>
      <c r="X10634" s="7">
        <v>9.99999999500001e-11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2050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0.00890599999545795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2050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0.00883899999549211</v>
      </c>
      <c r="J10636" s="7">
        <v>0.0514739999737483</v>
      </c>
      <c r="K10636" s="7">
        <v>0.00890599999545794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0.234878999880212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9.99999999500001e-11</v>
      </c>
      <c r="U10636" s="7">
        <v>9.99999999500001e-11</v>
      </c>
      <c r="V10636" s="7">
        <v>9.99999999500001e-11</v>
      </c>
      <c r="W10636" s="7">
        <v>9.99999999500001e-11</v>
      </c>
      <c r="X10636" s="7">
        <v>9.99999999500001e-11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2050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0.00890599999545794</v>
      </c>
      <c r="L10637" s="7">
        <v>0.0333119999830109</v>
      </c>
      <c r="M10637" s="7">
        <v>0.0630729999678328</v>
      </c>
      <c r="N10637" s="7">
        <v>0.0852479999565235</v>
      </c>
      <c r="O10637" s="7">
        <v>0.234878999880212</v>
      </c>
      <c r="P10637" s="7">
        <v>0.22076399988741</v>
      </c>
      <c r="Q10637" s="7">
        <v>0.177533999909458</v>
      </c>
      <c r="R10637" s="7">
        <v>0.0712139999636809</v>
      </c>
      <c r="S10637" s="7">
        <v>0.0420189999785703</v>
      </c>
      <c r="T10637" s="7">
        <v>9.999999995e-11</v>
      </c>
      <c r="U10637" s="7">
        <v>9.999999995e-11</v>
      </c>
      <c r="V10637" s="7">
        <v>9.999999995e-11</v>
      </c>
      <c r="W10637" s="7">
        <v>9.999999995e-11</v>
      </c>
      <c r="X10637" s="7">
        <v>9.999999995e-11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2050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0.00883899999549211</v>
      </c>
      <c r="J10638" s="7">
        <v>0.0514739999737483</v>
      </c>
      <c r="K10638" s="7">
        <v>0.00890599999545794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0.234878999880212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2050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0.00883899999549211</v>
      </c>
      <c r="J10639" s="7">
        <v>0.0514739999737483</v>
      </c>
      <c r="K10639" s="7">
        <v>0.00890599999545794</v>
      </c>
      <c r="L10639" s="7">
        <v>0.0333119999830109</v>
      </c>
      <c r="M10639" s="7">
        <v>0.0630729999678328</v>
      </c>
      <c r="N10639" s="7">
        <v>0.0852479999565235</v>
      </c>
      <c r="O10639" s="7">
        <v>0.234878999880212</v>
      </c>
      <c r="P10639" s="7">
        <v>0.22076399988741</v>
      </c>
      <c r="Q10639" s="7">
        <v>0.177533999909458</v>
      </c>
      <c r="R10639" s="7">
        <v>0.0712139999636809</v>
      </c>
      <c r="S10639" s="7">
        <v>0.0420189999785703</v>
      </c>
      <c r="T10639" s="7">
        <v>9.999999995e-11</v>
      </c>
      <c r="U10639" s="7">
        <v>9.999999995e-11</v>
      </c>
      <c r="V10639" s="7">
        <v>9.999999995e-11</v>
      </c>
      <c r="W10639" s="7">
        <v>9.999999995e-11</v>
      </c>
      <c r="X10639" s="7">
        <v>9.999999995e-11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2050</v>
      </c>
      <c r="E10640" s="3" t="inlineStr">
        <is>
          <t>T7 CAIRP Construction - Dsl</t>
        </is>
      </c>
      <c r="F10640" s="3">
        <v>7</v>
      </c>
      <c r="G10640" s="7">
        <v>0.00873699125864024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0.0996099003402946</v>
      </c>
      <c r="Q10640" s="7">
        <v>0.116426883514903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2050</v>
      </c>
      <c r="E10641" s="3" t="inlineStr">
        <is>
          <t>T7 CAIRP Construction - Dsl</t>
        </is>
      </c>
      <c r="F10641" s="3">
        <v>8</v>
      </c>
      <c r="G10641" s="7">
        <v>0.00873699125864024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0.0763629235988948</v>
      </c>
      <c r="L10641" s="7">
        <v>0.103679896268264</v>
      </c>
      <c r="M10641" s="7">
        <v>0.17082082909376</v>
      </c>
      <c r="N10641" s="7">
        <v>0.107769892176223</v>
      </c>
      <c r="O10641" s="7">
        <v>0.168803831111767</v>
      </c>
      <c r="P10641" s="7">
        <v>0.0996099003402946</v>
      </c>
      <c r="Q10641" s="7">
        <v>0.116426883514902</v>
      </c>
      <c r="R10641" s="7">
        <v>0.0217579782311428</v>
      </c>
      <c r="S10641" s="7">
        <v>0.0232859767023803</v>
      </c>
      <c r="T10641" s="7">
        <v>9.99999999499999e-11</v>
      </c>
      <c r="U10641" s="7">
        <v>9.99999999499999e-11</v>
      </c>
      <c r="V10641" s="7">
        <v>9.99999999499999e-11</v>
      </c>
      <c r="W10641" s="7">
        <v>9.99999999499999e-11</v>
      </c>
      <c r="X10641" s="7">
        <v>9.99999999499999e-11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2050</v>
      </c>
      <c r="E10642" s="3" t="inlineStr">
        <is>
          <t>T7 CAIRP Construction - Dsl</t>
        </is>
      </c>
      <c r="F10642" s="3">
        <v>9</v>
      </c>
      <c r="G10642" s="7">
        <v>0.00873699125864024</v>
      </c>
      <c r="H10642" s="7">
        <v>0.0269069730795734</v>
      </c>
      <c r="I10642" s="7">
        <v>0.0238859761020809</v>
      </c>
      <c r="J10642" s="7">
        <v>0.051951948022076</v>
      </c>
      <c r="K10642" s="7">
        <v>0.0763629235988949</v>
      </c>
      <c r="L10642" s="7">
        <v>0.103679896268264</v>
      </c>
      <c r="M10642" s="7">
        <v>0.170820829093761</v>
      </c>
      <c r="N10642" s="7">
        <v>0.107769892176223</v>
      </c>
      <c r="O10642" s="7">
        <v>0.168803831111767</v>
      </c>
      <c r="P10642" s="7">
        <v>0.0996099003402946</v>
      </c>
      <c r="Q10642" s="7">
        <v>0.116426883514903</v>
      </c>
      <c r="R10642" s="7">
        <v>0.0217579782311428</v>
      </c>
      <c r="S10642" s="7">
        <v>0.0232859767023803</v>
      </c>
      <c r="T10642" s="7">
        <v>9.999999995e-11</v>
      </c>
      <c r="U10642" s="7">
        <v>9.999999995e-11</v>
      </c>
      <c r="V10642" s="7">
        <v>9.999999995e-11</v>
      </c>
      <c r="W10642" s="7">
        <v>9.999999995e-11</v>
      </c>
      <c r="X10642" s="7">
        <v>9.999999995e-11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2050</v>
      </c>
      <c r="E10643" s="3" t="inlineStr">
        <is>
          <t>T7 CAIRP Construction - Dsl</t>
        </is>
      </c>
      <c r="F10643" s="3">
        <v>10</v>
      </c>
      <c r="G10643" s="7">
        <v>0.00873699125864023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0.0763629235988948</v>
      </c>
      <c r="L10643" s="7">
        <v>0.103679896268264</v>
      </c>
      <c r="M10643" s="7">
        <v>0.17082082909376</v>
      </c>
      <c r="N10643" s="7">
        <v>0.107769892176223</v>
      </c>
      <c r="O10643" s="7">
        <v>0.168803831111767</v>
      </c>
      <c r="P10643" s="7">
        <v>0.0996099003402945</v>
      </c>
      <c r="Q10643" s="7">
        <v>0.116426883514902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2050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9.99999999500001e-11</v>
      </c>
      <c r="U10644" s="7">
        <v>9.99999999500001e-11</v>
      </c>
      <c r="V10644" s="7">
        <v>9.99999999500001e-11</v>
      </c>
      <c r="W10644" s="7">
        <v>9.99999999500001e-11</v>
      </c>
      <c r="X10644" s="7">
        <v>9.99999999500001e-11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2050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0.0837119999581439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9.999999995e-11</v>
      </c>
      <c r="U10645" s="7">
        <v>9.999999995e-11</v>
      </c>
      <c r="V10645" s="7">
        <v>9.999999995e-11</v>
      </c>
      <c r="W10645" s="7">
        <v>9.999999995e-11</v>
      </c>
      <c r="X10645" s="7">
        <v>9.999999995e-11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2050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0.00632999366684133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0.045889954087101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2050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0.00632999366684133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2050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0.00632999366684133</v>
      </c>
      <c r="I10648" s="7">
        <v>0.0184249815658059</v>
      </c>
      <c r="J10648" s="7">
        <v>0.028546971438755</v>
      </c>
      <c r="K10648" s="7">
        <v>0.0372979626833883</v>
      </c>
      <c r="L10648" s="7">
        <v>0.0458899540871009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9.999999995e-11</v>
      </c>
      <c r="U10648" s="7">
        <v>9.999999995e-11</v>
      </c>
      <c r="V10648" s="7">
        <v>9.999999995e-11</v>
      </c>
      <c r="W10648" s="7">
        <v>9.999999995e-11</v>
      </c>
      <c r="X10648" s="7">
        <v>9.999999995e-11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2050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0.00998899999400661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9.99999999400001e-11</v>
      </c>
      <c r="T10649" s="7">
        <v>9.99999999400001e-11</v>
      </c>
      <c r="U10649" s="7">
        <v>9.99999999400001e-11</v>
      </c>
      <c r="V10649" s="7">
        <v>9.99999999400001e-11</v>
      </c>
      <c r="W10649" s="7">
        <v>9.99999999400001e-11</v>
      </c>
      <c r="X10649" s="7">
        <v>9.99999999400001e-11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2050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9.999999994e-11</v>
      </c>
      <c r="T10650" s="7">
        <v>9.999999994e-11</v>
      </c>
      <c r="U10650" s="7">
        <v>9.999999994e-11</v>
      </c>
      <c r="V10650" s="7">
        <v>9.999999994e-11</v>
      </c>
      <c r="W10650" s="7">
        <v>9.999999994e-11</v>
      </c>
      <c r="X10650" s="7">
        <v>9.999999994e-11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2050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0.00998899999400661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9.99999999400001e-11</v>
      </c>
      <c r="T10651" s="7">
        <v>9.99999999400001e-11</v>
      </c>
      <c r="U10651" s="7">
        <v>9.99999999400001e-11</v>
      </c>
      <c r="V10651" s="7">
        <v>9.99999999400001e-11</v>
      </c>
      <c r="W10651" s="7">
        <v>9.99999999400001e-11</v>
      </c>
      <c r="X10651" s="7">
        <v>9.99999999400001e-11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2050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0.00998899999400659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0.0601479999639112</v>
      </c>
      <c r="Q10652" s="7">
        <v>0.210064999873961</v>
      </c>
      <c r="R10652" s="7">
        <v>0.0293429999823942</v>
      </c>
      <c r="S10652" s="7">
        <v>9.99999999399999e-11</v>
      </c>
      <c r="T10652" s="7">
        <v>9.99999999399999e-11</v>
      </c>
      <c r="U10652" s="7">
        <v>9.99999999399999e-11</v>
      </c>
      <c r="V10652" s="7">
        <v>9.99999999399999e-11</v>
      </c>
      <c r="W10652" s="7">
        <v>9.99999999399999e-11</v>
      </c>
      <c r="X10652" s="7">
        <v>9.99999999399999e-11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2050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0.271658728205443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2050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</v>
      </c>
      <c r="N10654" s="7">
        <v>0.0601109398590046</v>
      </c>
      <c r="O10654" s="7">
        <v>0.0841149158430267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0.0750559249065472</v>
      </c>
      <c r="T10654" s="7">
        <v>9.99999999499999e-11</v>
      </c>
      <c r="U10654" s="7">
        <v>9.99999999499999e-11</v>
      </c>
      <c r="V10654" s="7">
        <v>9.99999999499999e-11</v>
      </c>
      <c r="W10654" s="7">
        <v>9.99999999499999e-11</v>
      </c>
      <c r="X10654" s="7">
        <v>9.99999999499999e-11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2050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0.00770199229415671</v>
      </c>
      <c r="N10655" s="7">
        <v>0.0601109398590047</v>
      </c>
      <c r="O10655" s="7">
        <v>0.0841149158430266</v>
      </c>
      <c r="P10655" s="7">
        <v>0.247421752454536</v>
      </c>
      <c r="Q10655" s="7">
        <v>0.271658728205443</v>
      </c>
      <c r="R10655" s="7">
        <v>0.200777799121812</v>
      </c>
      <c r="S10655" s="7">
        <v>0.0750559249065471</v>
      </c>
      <c r="T10655" s="7">
        <v>9.999999995e-11</v>
      </c>
      <c r="U10655" s="7">
        <v>9.999999995e-11</v>
      </c>
      <c r="V10655" s="7">
        <v>9.999999995e-11</v>
      </c>
      <c r="W10655" s="7">
        <v>9.999999995e-11</v>
      </c>
      <c r="X10655" s="7">
        <v>9.999999995e-11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2050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0.00599999399700601</v>
      </c>
      <c r="M10656" s="7">
        <v>0.0077019922941567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0.271658728205443</v>
      </c>
      <c r="R10656" s="7">
        <v>0.200777799121812</v>
      </c>
      <c r="S10656" s="7">
        <v>0.0750559249065471</v>
      </c>
      <c r="T10656" s="7">
        <v>9.999999995e-11</v>
      </c>
      <c r="U10656" s="7">
        <v>9.999999995e-11</v>
      </c>
      <c r="V10656" s="7">
        <v>9.999999995e-11</v>
      </c>
      <c r="W10656" s="7">
        <v>9.999999995e-11</v>
      </c>
      <c r="X10656" s="7">
        <v>9.999999995e-11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2050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0.00599999399700601</v>
      </c>
      <c r="M10657" s="7">
        <v>0.0077019922941567</v>
      </c>
      <c r="N10657" s="7">
        <v>0.0601109398590046</v>
      </c>
      <c r="O10657" s="7">
        <v>0.0841149158430266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0.0750559249065472</v>
      </c>
      <c r="T10657" s="7">
        <v>9.99999999500001e-11</v>
      </c>
      <c r="U10657" s="7">
        <v>9.99999999500001e-11</v>
      </c>
      <c r="V10657" s="7">
        <v>9.99999999500001e-11</v>
      </c>
      <c r="W10657" s="7">
        <v>9.99999999500001e-11</v>
      </c>
      <c r="X10657" s="7">
        <v>9.99999999500001e-11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2050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0.00890599999545794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0.234878999880212</v>
      </c>
      <c r="P10658" s="7">
        <v>0.22076399988741</v>
      </c>
      <c r="Q10658" s="7">
        <v>0.177533999909458</v>
      </c>
      <c r="R10658" s="7">
        <v>0.0712139999636809</v>
      </c>
      <c r="S10658" s="7">
        <v>0.0420189999785703</v>
      </c>
      <c r="T10658" s="7">
        <v>9.999999995e-11</v>
      </c>
      <c r="U10658" s="7">
        <v>9.999999995e-11</v>
      </c>
      <c r="V10658" s="7">
        <v>9.999999995e-11</v>
      </c>
      <c r="W10658" s="7">
        <v>9.999999995e-11</v>
      </c>
      <c r="X10658" s="7">
        <v>9.999999995e-11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2050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0.0514739999737483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0.0852479999565235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2050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</v>
      </c>
      <c r="I10660" s="7">
        <v>0.00883899999549211</v>
      </c>
      <c r="J10660" s="7">
        <v>0.0514739999737483</v>
      </c>
      <c r="K10660" s="7">
        <v>0.00890599999545794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0.234878999880212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9.999999995e-11</v>
      </c>
      <c r="U10660" s="7">
        <v>9.999999995e-11</v>
      </c>
      <c r="V10660" s="7">
        <v>9.999999995e-11</v>
      </c>
      <c r="W10660" s="7">
        <v>9.999999995e-11</v>
      </c>
      <c r="X10660" s="7">
        <v>9.999999995e-11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2050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0.00883899999549211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0.0852479999565235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9.999999995e-11</v>
      </c>
      <c r="U10661" s="7">
        <v>9.999999995e-11</v>
      </c>
      <c r="V10661" s="7">
        <v>9.999999995e-11</v>
      </c>
      <c r="W10661" s="7">
        <v>9.999999995e-11</v>
      </c>
      <c r="X10661" s="7">
        <v>9.999999995e-11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2050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0.234878999880211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9.999999995e-11</v>
      </c>
      <c r="U10662" s="7">
        <v>9.999999995e-11</v>
      </c>
      <c r="V10662" s="7">
        <v>9.999999995e-11</v>
      </c>
      <c r="W10662" s="7">
        <v>9.999999995e-11</v>
      </c>
      <c r="X10662" s="7">
        <v>9.999999995e-11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2050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0.00883899999549211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0.234878999880212</v>
      </c>
      <c r="P10663" s="7">
        <v>0.22076399988741</v>
      </c>
      <c r="Q10663" s="7">
        <v>0.177533999909458</v>
      </c>
      <c r="R10663" s="7">
        <v>0.0712139999636809</v>
      </c>
      <c r="S10663" s="7">
        <v>0.0420189999785703</v>
      </c>
      <c r="T10663" s="7">
        <v>9.999999995e-11</v>
      </c>
      <c r="U10663" s="7">
        <v>9.999999995e-11</v>
      </c>
      <c r="V10663" s="7">
        <v>9.999999995e-11</v>
      </c>
      <c r="W10663" s="7">
        <v>9.999999995e-11</v>
      </c>
      <c r="X10663" s="7">
        <v>9.999999995e-11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2050</v>
      </c>
      <c r="E10664" s="3" t="inlineStr">
        <is>
          <t>T7 NNOOS - Dsl</t>
        </is>
      </c>
      <c r="F10664" s="3">
        <v>7</v>
      </c>
      <c r="G10664" s="7">
        <v>0.00873699125864024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</v>
      </c>
      <c r="N10664" s="7">
        <v>0.107769892176223</v>
      </c>
      <c r="O10664" s="7">
        <v>0.168803831111767</v>
      </c>
      <c r="P10664" s="7">
        <v>0.0996099003402946</v>
      </c>
      <c r="Q10664" s="7">
        <v>0.116426883514902</v>
      </c>
      <c r="R10664" s="7">
        <v>0.0217579782311428</v>
      </c>
      <c r="S10664" s="7">
        <v>0.0232859767023803</v>
      </c>
      <c r="T10664" s="7">
        <v>9.99999999499999e-11</v>
      </c>
      <c r="U10664" s="7">
        <v>9.99999999499999e-11</v>
      </c>
      <c r="V10664" s="7">
        <v>9.99999999499999e-11</v>
      </c>
      <c r="W10664" s="7">
        <v>9.99999999499999e-11</v>
      </c>
      <c r="X10664" s="7">
        <v>9.99999999499999e-11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2050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0.170820829093761</v>
      </c>
      <c r="N10665" s="7">
        <v>0.107769892176223</v>
      </c>
      <c r="O10665" s="7">
        <v>0.168803831111767</v>
      </c>
      <c r="P10665" s="7">
        <v>0.0996099003402947</v>
      </c>
      <c r="Q10665" s="7">
        <v>0.116426883514903</v>
      </c>
      <c r="R10665" s="7">
        <v>0.0217579782311428</v>
      </c>
      <c r="S10665" s="7">
        <v>0.0232859767023803</v>
      </c>
      <c r="T10665" s="7">
        <v>9.999999995e-11</v>
      </c>
      <c r="U10665" s="7">
        <v>9.999999995e-11</v>
      </c>
      <c r="V10665" s="7">
        <v>9.999999995e-11</v>
      </c>
      <c r="W10665" s="7">
        <v>9.999999995e-11</v>
      </c>
      <c r="X10665" s="7">
        <v>9.999999995e-11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2050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</v>
      </c>
      <c r="N10666" s="7">
        <v>0.107769892176223</v>
      </c>
      <c r="O10666" s="7">
        <v>0.168803831111767</v>
      </c>
      <c r="P10666" s="7">
        <v>0.0996099003402946</v>
      </c>
      <c r="Q10666" s="7">
        <v>0.116426883514902</v>
      </c>
      <c r="R10666" s="7">
        <v>0.0217579782311428</v>
      </c>
      <c r="S10666" s="7">
        <v>0.0232859767023803</v>
      </c>
      <c r="T10666" s="7">
        <v>9.99999999499999e-11</v>
      </c>
      <c r="U10666" s="7">
        <v>9.99999999499999e-11</v>
      </c>
      <c r="V10666" s="7">
        <v>9.99999999499999e-11</v>
      </c>
      <c r="W10666" s="7">
        <v>9.99999999499999e-11</v>
      </c>
      <c r="X10666" s="7">
        <v>9.99999999499999e-11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2050</v>
      </c>
      <c r="E10667" s="3" t="inlineStr">
        <is>
          <t>T7 NNOOS - Dsl</t>
        </is>
      </c>
      <c r="F10667" s="3">
        <v>10</v>
      </c>
      <c r="G10667" s="7">
        <v>0.00873699125864025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0.170820829093761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0.116426883514903</v>
      </c>
      <c r="R10667" s="7">
        <v>0.0217579782311428</v>
      </c>
      <c r="S10667" s="7">
        <v>0.0232859767023803</v>
      </c>
      <c r="T10667" s="7">
        <v>9.999999995e-11</v>
      </c>
      <c r="U10667" s="7">
        <v>9.999999995e-11</v>
      </c>
      <c r="V10667" s="7">
        <v>9.999999995e-11</v>
      </c>
      <c r="W10667" s="7">
        <v>9.999999995e-11</v>
      </c>
      <c r="X10667" s="7">
        <v>9.999999995e-11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2050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9.999999995e-11</v>
      </c>
      <c r="U10668" s="7">
        <v>9.999999995e-11</v>
      </c>
      <c r="V10668" s="7">
        <v>9.999999995e-11</v>
      </c>
      <c r="W10668" s="7">
        <v>9.999999995e-11</v>
      </c>
      <c r="X10668" s="7">
        <v>9.999999995e-11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2050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2050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0.00632999366684133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0.0458899540871009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9.99999999499999e-11</v>
      </c>
      <c r="U10670" s="7">
        <v>9.99999999499999e-11</v>
      </c>
      <c r="V10670" s="7">
        <v>9.99999999499999e-11</v>
      </c>
      <c r="W10670" s="7">
        <v>9.99999999499999e-11</v>
      </c>
      <c r="X10670" s="7">
        <v>9.99999999499999e-11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2050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0.00632999366684134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0.045889954087101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9.99999999500001e-11</v>
      </c>
      <c r="U10671" s="7">
        <v>9.99999999500001e-11</v>
      </c>
      <c r="V10671" s="7">
        <v>9.99999999500001e-11</v>
      </c>
      <c r="W10671" s="7">
        <v>9.99999999500001e-11</v>
      </c>
      <c r="X10671" s="7">
        <v>9.99999999500001e-11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2050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0.00632999366684133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9.999999995e-11</v>
      </c>
      <c r="U10672" s="7">
        <v>9.999999995e-11</v>
      </c>
      <c r="V10672" s="7">
        <v>9.999999995e-11</v>
      </c>
      <c r="W10672" s="7">
        <v>9.999999995e-11</v>
      </c>
      <c r="X10672" s="7">
        <v>9.999999995e-11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2050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0.00998899999400661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9.999999994e-11</v>
      </c>
      <c r="T10673" s="7">
        <v>9.999999994e-11</v>
      </c>
      <c r="U10673" s="7">
        <v>9.999999994e-11</v>
      </c>
      <c r="V10673" s="7">
        <v>9.999999994e-11</v>
      </c>
      <c r="W10673" s="7">
        <v>9.999999994e-11</v>
      </c>
      <c r="X10673" s="7">
        <v>9.999999994e-11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2050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2050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9.99999999399999e-11</v>
      </c>
      <c r="T10675" s="7">
        <v>9.99999999399999e-11</v>
      </c>
      <c r="U10675" s="7">
        <v>9.99999999399999e-11</v>
      </c>
      <c r="V10675" s="7">
        <v>9.99999999399999e-11</v>
      </c>
      <c r="W10675" s="7">
        <v>9.99999999399999e-11</v>
      </c>
      <c r="X10675" s="7">
        <v>9.99999999399999e-11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2050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0.00998899999400661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9.999999994e-11</v>
      </c>
      <c r="T10676" s="7">
        <v>9.999999994e-11</v>
      </c>
      <c r="U10676" s="7">
        <v>9.999999994e-11</v>
      </c>
      <c r="V10676" s="7">
        <v>9.999999994e-11</v>
      </c>
      <c r="W10676" s="7">
        <v>9.999999994e-11</v>
      </c>
      <c r="X10676" s="7">
        <v>9.999999994e-11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2050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0.0750559249065471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2050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0.00453699546073604</v>
      </c>
      <c r="J10678" s="7">
        <v>0.00253099746773703</v>
      </c>
      <c r="K10678" s="7">
        <v>0.0330209669625225</v>
      </c>
      <c r="L10678" s="7">
        <v>0.00599999399700601</v>
      </c>
      <c r="M10678" s="7">
        <v>0.00770199229415671</v>
      </c>
      <c r="N10678" s="7">
        <v>0.0601109398590046</v>
      </c>
      <c r="O10678" s="7">
        <v>0.0841149158430266</v>
      </c>
      <c r="P10678" s="7">
        <v>0.247421752454536</v>
      </c>
      <c r="Q10678" s="7">
        <v>0.271658728205443</v>
      </c>
      <c r="R10678" s="7">
        <v>0.200777799121812</v>
      </c>
      <c r="S10678" s="7">
        <v>0.0750559249065472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2050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</v>
      </c>
      <c r="M10679" s="7">
        <v>0.00770199229415671</v>
      </c>
      <c r="N10679" s="7">
        <v>0.0601109398590046</v>
      </c>
      <c r="O10679" s="7">
        <v>0.0841149158430267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0.0750559249065472</v>
      </c>
      <c r="T10679" s="7">
        <v>9.999999995e-11</v>
      </c>
      <c r="U10679" s="7">
        <v>9.999999995e-11</v>
      </c>
      <c r="V10679" s="7">
        <v>9.999999995e-11</v>
      </c>
      <c r="W10679" s="7">
        <v>9.999999995e-11</v>
      </c>
      <c r="X10679" s="7">
        <v>9.999999995e-11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2050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</v>
      </c>
      <c r="M10680" s="7">
        <v>0.0077019922941567</v>
      </c>
      <c r="N10680" s="7">
        <v>0.0601109398590046</v>
      </c>
      <c r="O10680" s="7">
        <v>0.0841149158430266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0.0750559249065471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2050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0.271658728205443</v>
      </c>
      <c r="R10681" s="7">
        <v>0.200777799121812</v>
      </c>
      <c r="S10681" s="7">
        <v>0.0750559249065471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2050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0.00064300000967207</v>
      </c>
      <c r="I10682" s="7">
        <v>0.00883899999549211</v>
      </c>
      <c r="J10682" s="7">
        <v>0.0514739999737483</v>
      </c>
      <c r="K10682" s="7">
        <v>0.00890599999545794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0.234878999880211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2050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0.00883899999549211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0.0852479999565235</v>
      </c>
      <c r="O10683" s="7">
        <v>0.234878999880212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2050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0.00890599999545794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0.234878999880212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9.999999995e-11</v>
      </c>
      <c r="U10684" s="7">
        <v>9.999999995e-11</v>
      </c>
      <c r="V10684" s="7">
        <v>9.999999995e-11</v>
      </c>
      <c r="W10684" s="7">
        <v>9.999999995e-11</v>
      </c>
      <c r="X10684" s="7">
        <v>9.999999995e-11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2050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0.00883899999549211</v>
      </c>
      <c r="J10685" s="7">
        <v>0.0514739999737483</v>
      </c>
      <c r="K10685" s="7">
        <v>0.00890599999545794</v>
      </c>
      <c r="L10685" s="7">
        <v>0.0333119999830109</v>
      </c>
      <c r="M10685" s="7">
        <v>0.0630729999678328</v>
      </c>
      <c r="N10685" s="7">
        <v>0.0852479999565235</v>
      </c>
      <c r="O10685" s="7">
        <v>0.234878999880212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9.999999995e-11</v>
      </c>
      <c r="U10685" s="7">
        <v>9.999999995e-11</v>
      </c>
      <c r="V10685" s="7">
        <v>9.999999995e-11</v>
      </c>
      <c r="W10685" s="7">
        <v>9.999999995e-11</v>
      </c>
      <c r="X10685" s="7">
        <v>9.999999995e-11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2050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0.234878999880211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9.999999995e-11</v>
      </c>
      <c r="U10686" s="7">
        <v>9.999999995e-11</v>
      </c>
      <c r="V10686" s="7">
        <v>9.999999995e-11</v>
      </c>
      <c r="W10686" s="7">
        <v>9.999999995e-11</v>
      </c>
      <c r="X10686" s="7">
        <v>9.999999995e-11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2050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0.0852479999565234</v>
      </c>
      <c r="O10687" s="7">
        <v>0.234878999880212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9.999999995e-11</v>
      </c>
      <c r="U10687" s="7">
        <v>9.999999995e-11</v>
      </c>
      <c r="V10687" s="7">
        <v>9.999999995e-11</v>
      </c>
      <c r="W10687" s="7">
        <v>9.999999995e-11</v>
      </c>
      <c r="X10687" s="7">
        <v>9.999999995e-11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2050</v>
      </c>
      <c r="E10688" s="3" t="inlineStr">
        <is>
          <t>T7 NOOS - Dsl</t>
        </is>
      </c>
      <c r="F10688" s="3">
        <v>7</v>
      </c>
      <c r="G10688" s="7">
        <v>0.00873699125864024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0.116426883514902</v>
      </c>
      <c r="R10688" s="7">
        <v>0.0217579782311428</v>
      </c>
      <c r="S10688" s="7">
        <v>0.0232859767023803</v>
      </c>
      <c r="T10688" s="7">
        <v>9.99999999499999e-11</v>
      </c>
      <c r="U10688" s="7">
        <v>9.99999999499999e-11</v>
      </c>
      <c r="V10688" s="7">
        <v>9.99999999499999e-11</v>
      </c>
      <c r="W10688" s="7">
        <v>9.99999999499999e-11</v>
      </c>
      <c r="X10688" s="7">
        <v>9.99999999499999e-11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2050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0.0763629235988949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2050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0.0763629235988949</v>
      </c>
      <c r="L10690" s="7">
        <v>0.103679896268264</v>
      </c>
      <c r="M10690" s="7">
        <v>0.17082082909376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0.116426883514902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2050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0.116426883514903</v>
      </c>
      <c r="R10691" s="7">
        <v>0.0217579782311428</v>
      </c>
      <c r="S10691" s="7">
        <v>0.0232859767023803</v>
      </c>
      <c r="T10691" s="7">
        <v>9.999999995e-11</v>
      </c>
      <c r="U10691" s="7">
        <v>9.999999995e-11</v>
      </c>
      <c r="V10691" s="7">
        <v>9.999999995e-11</v>
      </c>
      <c r="W10691" s="7">
        <v>9.999999995e-11</v>
      </c>
      <c r="X10691" s="7">
        <v>9.999999995e-11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2050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9.99999999500001e-11</v>
      </c>
      <c r="U10692" s="7">
        <v>9.99999999500001e-11</v>
      </c>
      <c r="V10692" s="7">
        <v>9.99999999500001e-11</v>
      </c>
      <c r="W10692" s="7">
        <v>9.99999999500001e-11</v>
      </c>
      <c r="X10692" s="7">
        <v>9.99999999500001e-11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2050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9.99999999500001e-11</v>
      </c>
      <c r="U10693" s="7">
        <v>9.99999999500001e-11</v>
      </c>
      <c r="V10693" s="7">
        <v>9.99999999500001e-11</v>
      </c>
      <c r="W10693" s="7">
        <v>9.99999999500001e-11</v>
      </c>
      <c r="X10693" s="7">
        <v>9.99999999500001e-11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2050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0.00632999366684133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2050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0.00632999366684133</v>
      </c>
      <c r="I10695" s="7">
        <v>0.0184249815658059</v>
      </c>
      <c r="J10695" s="7">
        <v>0.028546971438755</v>
      </c>
      <c r="K10695" s="7">
        <v>0.0372979626833883</v>
      </c>
      <c r="L10695" s="7">
        <v>0.0458899540871009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9.99999999499999e-11</v>
      </c>
      <c r="U10695" s="7">
        <v>9.99999999499999e-11</v>
      </c>
      <c r="V10695" s="7">
        <v>9.99999999499999e-11</v>
      </c>
      <c r="W10695" s="7">
        <v>9.99999999499999e-11</v>
      </c>
      <c r="X10695" s="7">
        <v>9.99999999499999e-11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2050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0.00632999366684133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0.0458899540871009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9.99999999499999e-11</v>
      </c>
      <c r="U10696" s="7">
        <v>9.99999999499999e-11</v>
      </c>
      <c r="V10696" s="7">
        <v>9.99999999499999e-11</v>
      </c>
      <c r="W10696" s="7">
        <v>9.99999999499999e-11</v>
      </c>
      <c r="X10696" s="7">
        <v>9.99999999499999e-11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2050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2050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9.99999999399999e-11</v>
      </c>
      <c r="T10698" s="7">
        <v>9.99999999399999e-11</v>
      </c>
      <c r="U10698" s="7">
        <v>9.99999999399999e-11</v>
      </c>
      <c r="V10698" s="7">
        <v>9.99999999399999e-11</v>
      </c>
      <c r="W10698" s="7">
        <v>9.99999999399999e-11</v>
      </c>
      <c r="X10698" s="7">
        <v>9.99999999399999e-11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2050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9.99999999399999e-11</v>
      </c>
      <c r="T10699" s="7">
        <v>9.99999999399999e-11</v>
      </c>
      <c r="U10699" s="7">
        <v>9.99999999399999e-11</v>
      </c>
      <c r="V10699" s="7">
        <v>9.99999999399999e-11</v>
      </c>
      <c r="W10699" s="7">
        <v>9.99999999399999e-11</v>
      </c>
      <c r="X10699" s="7">
        <v>9.99999999399999e-11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2050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9.999999994e-11</v>
      </c>
      <c r="T10700" s="7">
        <v>9.999999994e-11</v>
      </c>
      <c r="U10700" s="7">
        <v>9.999999994e-11</v>
      </c>
      <c r="V10700" s="7">
        <v>9.999999994e-11</v>
      </c>
      <c r="W10700" s="7">
        <v>9.999999994e-11</v>
      </c>
      <c r="X10700" s="7">
        <v>9.999999994e-11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2050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0.00599999399700601</v>
      </c>
      <c r="M10701" s="7">
        <v>0.00770199229415671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0.0750559249065472</v>
      </c>
      <c r="T10701" s="7">
        <v>9.99999999500001e-11</v>
      </c>
      <c r="U10701" s="7">
        <v>9.99999999500001e-11</v>
      </c>
      <c r="V10701" s="7">
        <v>9.99999999500001e-11</v>
      </c>
      <c r="W10701" s="7">
        <v>9.99999999500001e-11</v>
      </c>
      <c r="X10701" s="7">
        <v>9.99999999500001e-11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2050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</v>
      </c>
      <c r="M10702" s="7">
        <v>0.00770199229415671</v>
      </c>
      <c r="N10702" s="7">
        <v>0.0601109398590046</v>
      </c>
      <c r="O10702" s="7">
        <v>0.0841149158430266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0.0750559249065471</v>
      </c>
      <c r="T10702" s="7">
        <v>9.999999995e-11</v>
      </c>
      <c r="U10702" s="7">
        <v>9.999999995e-11</v>
      </c>
      <c r="V10702" s="7">
        <v>9.999999995e-11</v>
      </c>
      <c r="W10702" s="7">
        <v>9.999999995e-11</v>
      </c>
      <c r="X10702" s="7">
        <v>9.999999995e-11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2050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0.0841149158430266</v>
      </c>
      <c r="P10703" s="7">
        <v>0.247421752454536</v>
      </c>
      <c r="Q10703" s="7">
        <v>0.271658728205443</v>
      </c>
      <c r="R10703" s="7">
        <v>0.200777799121812</v>
      </c>
      <c r="S10703" s="7">
        <v>0.0750559249065471</v>
      </c>
      <c r="T10703" s="7">
        <v>9.99999999499999e-11</v>
      </c>
      <c r="U10703" s="7">
        <v>9.99999999499999e-11</v>
      </c>
      <c r="V10703" s="7">
        <v>9.99999999499999e-11</v>
      </c>
      <c r="W10703" s="7">
        <v>9.99999999499999e-11</v>
      </c>
      <c r="X10703" s="7">
        <v>9.99999999499999e-11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2050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</v>
      </c>
      <c r="N10704" s="7">
        <v>0.0601109398590046</v>
      </c>
      <c r="O10704" s="7">
        <v>0.0841149158430267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0.0750559249065471</v>
      </c>
      <c r="T10704" s="7">
        <v>9.99999999499999e-11</v>
      </c>
      <c r="U10704" s="7">
        <v>9.99999999499999e-11</v>
      </c>
      <c r="V10704" s="7">
        <v>9.99999999499999e-11</v>
      </c>
      <c r="W10704" s="7">
        <v>9.99999999499999e-11</v>
      </c>
      <c r="X10704" s="7">
        <v>9.99999999499999e-11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2050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0.00453699546073605</v>
      </c>
      <c r="J10705" s="7">
        <v>0.00253099746773703</v>
      </c>
      <c r="K10705" s="7">
        <v>0.0330209669625225</v>
      </c>
      <c r="L10705" s="7">
        <v>0.00599999399700601</v>
      </c>
      <c r="M10705" s="7">
        <v>0.00770199229415671</v>
      </c>
      <c r="N10705" s="7">
        <v>0.0601109398590046</v>
      </c>
      <c r="O10705" s="7">
        <v>0.0841149158430266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2050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0.234878999880212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2050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0.234878999880212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2050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0.234878999880212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2050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0.00883899999549211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0.234878999880211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2050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0.234878999880212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9.99999999500001e-11</v>
      </c>
      <c r="U10710" s="7">
        <v>9.99999999500001e-11</v>
      </c>
      <c r="V10710" s="7">
        <v>9.99999999500001e-11</v>
      </c>
      <c r="W10710" s="7">
        <v>9.99999999500001e-11</v>
      </c>
      <c r="X10710" s="7">
        <v>9.99999999500001e-11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2050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0.234878999880212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2050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0.170820829093761</v>
      </c>
      <c r="N10712" s="7">
        <v>0.107769892176223</v>
      </c>
      <c r="O10712" s="7">
        <v>0.168803831111767</v>
      </c>
      <c r="P10712" s="7">
        <v>0.0996099003402946</v>
      </c>
      <c r="Q10712" s="7">
        <v>0.116426883514902</v>
      </c>
      <c r="R10712" s="7">
        <v>0.0217579782311428</v>
      </c>
      <c r="S10712" s="7">
        <v>0.0232859767023803</v>
      </c>
      <c r="T10712" s="7">
        <v>9.999999995e-11</v>
      </c>
      <c r="U10712" s="7">
        <v>9.999999995e-11</v>
      </c>
      <c r="V10712" s="7">
        <v>9.999999995e-11</v>
      </c>
      <c r="W10712" s="7">
        <v>9.999999995e-11</v>
      </c>
      <c r="X10712" s="7">
        <v>9.999999995e-11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2050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</v>
      </c>
      <c r="N10713" s="7">
        <v>0.107769892176223</v>
      </c>
      <c r="O10713" s="7">
        <v>0.168803831111767</v>
      </c>
      <c r="P10713" s="7">
        <v>0.0996099003402946</v>
      </c>
      <c r="Q10713" s="7">
        <v>0.116426883514902</v>
      </c>
      <c r="R10713" s="7">
        <v>0.0217579782311428</v>
      </c>
      <c r="S10713" s="7">
        <v>0.0232859767023803</v>
      </c>
      <c r="T10713" s="7">
        <v>9.99999999499999e-11</v>
      </c>
      <c r="U10713" s="7">
        <v>9.99999999499999e-11</v>
      </c>
      <c r="V10713" s="7">
        <v>9.99999999499999e-11</v>
      </c>
      <c r="W10713" s="7">
        <v>9.99999999499999e-11</v>
      </c>
      <c r="X10713" s="7">
        <v>9.99999999499999e-11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2050</v>
      </c>
      <c r="E10714" s="3" t="inlineStr">
        <is>
          <t>T7 Other Port - Dsl</t>
        </is>
      </c>
      <c r="F10714" s="3">
        <v>9</v>
      </c>
      <c r="G10714" s="7">
        <v>0.00873699125864024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0.0763629235988949</v>
      </c>
      <c r="L10714" s="7">
        <v>0.103679896268264</v>
      </c>
      <c r="M10714" s="7">
        <v>0.170820829093761</v>
      </c>
      <c r="N10714" s="7">
        <v>0.107769892176223</v>
      </c>
      <c r="O10714" s="7">
        <v>0.168803831111767</v>
      </c>
      <c r="P10714" s="7">
        <v>0.0996099003402946</v>
      </c>
      <c r="Q10714" s="7">
        <v>0.116426883514902</v>
      </c>
      <c r="R10714" s="7">
        <v>0.0217579782311428</v>
      </c>
      <c r="S10714" s="7">
        <v>0.0232859767023803</v>
      </c>
      <c r="T10714" s="7">
        <v>9.99999999499999e-11</v>
      </c>
      <c r="U10714" s="7">
        <v>9.99999999499999e-11</v>
      </c>
      <c r="V10714" s="7">
        <v>9.99999999499999e-11</v>
      </c>
      <c r="W10714" s="7">
        <v>9.99999999499999e-11</v>
      </c>
      <c r="X10714" s="7">
        <v>9.99999999499999e-11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2050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0.116426883514902</v>
      </c>
      <c r="R10715" s="7">
        <v>0.0217579782311428</v>
      </c>
      <c r="S10715" s="7">
        <v>0.0232859767023803</v>
      </c>
      <c r="T10715" s="7">
        <v>9.99999999499999e-11</v>
      </c>
      <c r="U10715" s="7">
        <v>9.99999999499999e-11</v>
      </c>
      <c r="V10715" s="7">
        <v>9.99999999499999e-11</v>
      </c>
      <c r="W10715" s="7">
        <v>9.99999999499999e-11</v>
      </c>
      <c r="X10715" s="7">
        <v>9.99999999499999e-11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2050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9.99999999499999e-11</v>
      </c>
      <c r="U10716" s="7">
        <v>9.99999999499999e-11</v>
      </c>
      <c r="V10716" s="7">
        <v>9.99999999499999e-11</v>
      </c>
      <c r="W10716" s="7">
        <v>9.99999999499999e-11</v>
      </c>
      <c r="X10716" s="7">
        <v>9.99999999499999e-11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2050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0.0837119999581439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2050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0.00632999366684133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2050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2050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0.00632999366684133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2050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2050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2050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0.00998899999400659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9.99999999399999e-11</v>
      </c>
      <c r="T10723" s="7">
        <v>9.99999999399999e-11</v>
      </c>
      <c r="U10723" s="7">
        <v>9.99999999399999e-11</v>
      </c>
      <c r="V10723" s="7">
        <v>9.99999999399999e-11</v>
      </c>
      <c r="W10723" s="7">
        <v>9.99999999399999e-11</v>
      </c>
      <c r="X10723" s="7">
        <v>9.99999999399999e-11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2050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0.0099889999940066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9.999999994e-11</v>
      </c>
      <c r="T10724" s="7">
        <v>9.999999994e-11</v>
      </c>
      <c r="U10724" s="7">
        <v>9.999999994e-11</v>
      </c>
      <c r="V10724" s="7">
        <v>9.999999994e-11</v>
      </c>
      <c r="W10724" s="7">
        <v>9.999999994e-11</v>
      </c>
      <c r="X10724" s="7">
        <v>9.999999994e-11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2050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0.0750559249065471</v>
      </c>
      <c r="T10725" s="7">
        <v>9.99999999499999e-11</v>
      </c>
      <c r="U10725" s="7">
        <v>9.99999999499999e-11</v>
      </c>
      <c r="V10725" s="7">
        <v>9.99999999499999e-11</v>
      </c>
      <c r="W10725" s="7">
        <v>9.99999999499999e-11</v>
      </c>
      <c r="X10725" s="7">
        <v>9.99999999499999e-11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2050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</v>
      </c>
      <c r="M10726" s="7">
        <v>0.0077019922941567</v>
      </c>
      <c r="N10726" s="7">
        <v>0.0601109398590046</v>
      </c>
      <c r="O10726" s="7">
        <v>0.0841149158430266</v>
      </c>
      <c r="P10726" s="7">
        <v>0.247421752454536</v>
      </c>
      <c r="Q10726" s="7">
        <v>0.271658728205442</v>
      </c>
      <c r="R10726" s="7">
        <v>0.200777799121812</v>
      </c>
      <c r="S10726" s="7">
        <v>0.0750559249065471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2050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2050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9.99999999499999e-11</v>
      </c>
      <c r="U10728" s="7">
        <v>9.99999999499999e-11</v>
      </c>
      <c r="V10728" s="7">
        <v>9.99999999499999e-11</v>
      </c>
      <c r="W10728" s="7">
        <v>9.99999999499999e-11</v>
      </c>
      <c r="X10728" s="7">
        <v>9.99999999499999e-11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2050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0.00770199229415671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0.271658728205443</v>
      </c>
      <c r="R10729" s="7">
        <v>0.200777799121812</v>
      </c>
      <c r="S10729" s="7">
        <v>0.0750559249065472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2050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0.234878999880212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9.99999999500001e-11</v>
      </c>
      <c r="U10730" s="7">
        <v>9.99999999500001e-11</v>
      </c>
      <c r="V10730" s="7">
        <v>9.99999999500001e-11</v>
      </c>
      <c r="W10730" s="7">
        <v>9.99999999500001e-11</v>
      </c>
      <c r="X10730" s="7">
        <v>9.99999999500001e-11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2050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9.999999995e-11</v>
      </c>
      <c r="U10731" s="7">
        <v>9.999999995e-11</v>
      </c>
      <c r="V10731" s="7">
        <v>9.999999995e-11</v>
      </c>
      <c r="W10731" s="7">
        <v>9.999999995e-11</v>
      </c>
      <c r="X10731" s="7">
        <v>9.999999995e-11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2050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</v>
      </c>
      <c r="I10732" s="7">
        <v>0.00883899999549211</v>
      </c>
      <c r="J10732" s="7">
        <v>0.0514739999737483</v>
      </c>
      <c r="K10732" s="7">
        <v>0.00890599999545794</v>
      </c>
      <c r="L10732" s="7">
        <v>0.0333119999830109</v>
      </c>
      <c r="M10732" s="7">
        <v>0.0630729999678328</v>
      </c>
      <c r="N10732" s="7">
        <v>0.0852479999565235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0.0712139999636809</v>
      </c>
      <c r="S10732" s="7">
        <v>0.0420189999785703</v>
      </c>
      <c r="T10732" s="7">
        <v>9.999999995e-11</v>
      </c>
      <c r="U10732" s="7">
        <v>9.999999995e-11</v>
      </c>
      <c r="V10732" s="7">
        <v>9.999999995e-11</v>
      </c>
      <c r="W10732" s="7">
        <v>9.999999995e-11</v>
      </c>
      <c r="X10732" s="7">
        <v>9.999999995e-11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2050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2050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0.234878999880212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2050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0.234878999880212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9.99999999500001e-11</v>
      </c>
      <c r="U10735" s="7">
        <v>9.99999999500001e-11</v>
      </c>
      <c r="V10735" s="7">
        <v>9.99999999500001e-11</v>
      </c>
      <c r="W10735" s="7">
        <v>9.99999999500001e-11</v>
      </c>
      <c r="X10735" s="7">
        <v>9.99999999500001e-11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2050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0.170820829093761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0.116426883514903</v>
      </c>
      <c r="R10736" s="7">
        <v>0.0217579782311428</v>
      </c>
      <c r="S10736" s="7">
        <v>0.0232859767023803</v>
      </c>
      <c r="T10736" s="7">
        <v>9.999999995e-11</v>
      </c>
      <c r="U10736" s="7">
        <v>9.999999995e-11</v>
      </c>
      <c r="V10736" s="7">
        <v>9.999999995e-11</v>
      </c>
      <c r="W10736" s="7">
        <v>9.999999995e-11</v>
      </c>
      <c r="X10736" s="7">
        <v>9.999999995e-11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2050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0.170820829093761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0.116426883514903</v>
      </c>
      <c r="R10737" s="7">
        <v>0.0217579782311428</v>
      </c>
      <c r="S10737" s="7">
        <v>0.0232859767023803</v>
      </c>
      <c r="T10737" s="7">
        <v>9.999999995e-11</v>
      </c>
      <c r="U10737" s="7">
        <v>9.999999995e-11</v>
      </c>
      <c r="V10737" s="7">
        <v>9.999999995e-11</v>
      </c>
      <c r="W10737" s="7">
        <v>9.999999995e-11</v>
      </c>
      <c r="X10737" s="7">
        <v>9.999999995e-11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2050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0.116426883514902</v>
      </c>
      <c r="R10738" s="7">
        <v>0.0217579782311428</v>
      </c>
      <c r="S10738" s="7">
        <v>0.0232859767023803</v>
      </c>
      <c r="T10738" s="7">
        <v>9.99999999499999e-11</v>
      </c>
      <c r="U10738" s="7">
        <v>9.99999999499999e-11</v>
      </c>
      <c r="V10738" s="7">
        <v>9.99999999499999e-11</v>
      </c>
      <c r="W10738" s="7">
        <v>9.99999999499999e-11</v>
      </c>
      <c r="X10738" s="7">
        <v>9.99999999499999e-11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2050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0.116426883514903</v>
      </c>
      <c r="R10739" s="7">
        <v>0.0217579782311428</v>
      </c>
      <c r="S10739" s="7">
        <v>0.0232859767023803</v>
      </c>
      <c r="T10739" s="7">
        <v>9.99999999499999e-11</v>
      </c>
      <c r="U10739" s="7">
        <v>9.99999999499999e-11</v>
      </c>
      <c r="V10739" s="7">
        <v>9.99999999499999e-11</v>
      </c>
      <c r="W10739" s="7">
        <v>9.99999999499999e-11</v>
      </c>
      <c r="X10739" s="7">
        <v>9.99999999499999e-11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2050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2050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2050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0.00632999366684134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9.99999999500001e-11</v>
      </c>
      <c r="U10742" s="7">
        <v>9.99999999500001e-11</v>
      </c>
      <c r="V10742" s="7">
        <v>9.99999999500001e-11</v>
      </c>
      <c r="W10742" s="7">
        <v>9.99999999500001e-11</v>
      </c>
      <c r="X10742" s="7">
        <v>9.99999999500001e-11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2050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9.999999995e-11</v>
      </c>
      <c r="U10743" s="7">
        <v>9.999999995e-11</v>
      </c>
      <c r="V10743" s="7">
        <v>9.999999995e-11</v>
      </c>
      <c r="W10743" s="7">
        <v>9.999999995e-11</v>
      </c>
      <c r="X10743" s="7">
        <v>9.999999995e-11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2050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2050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9.999999994e-11</v>
      </c>
      <c r="T10745" s="7">
        <v>9.999999994e-11</v>
      </c>
      <c r="U10745" s="7">
        <v>9.999999994e-11</v>
      </c>
      <c r="V10745" s="7">
        <v>9.999999994e-11</v>
      </c>
      <c r="W10745" s="7">
        <v>9.999999994e-11</v>
      </c>
      <c r="X10745" s="7">
        <v>9.999999994e-11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2050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2050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9.999999994e-11</v>
      </c>
      <c r="T10747" s="7">
        <v>9.999999994e-11</v>
      </c>
      <c r="U10747" s="7">
        <v>9.999999994e-11</v>
      </c>
      <c r="V10747" s="7">
        <v>9.999999994e-11</v>
      </c>
      <c r="W10747" s="7">
        <v>9.999999994e-11</v>
      </c>
      <c r="X10747" s="7">
        <v>9.999999994e-11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2050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9.999999994e-11</v>
      </c>
      <c r="T10748" s="7">
        <v>9.999999994e-11</v>
      </c>
      <c r="U10748" s="7">
        <v>9.999999994e-11</v>
      </c>
      <c r="V10748" s="7">
        <v>9.999999994e-11</v>
      </c>
      <c r="W10748" s="7">
        <v>9.999999994e-11</v>
      </c>
      <c r="X10748" s="7">
        <v>9.999999994e-11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2050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0.271658728205443</v>
      </c>
      <c r="R10749" s="7">
        <v>0.200777799121812</v>
      </c>
      <c r="S10749" s="7">
        <v>0.0750559249065472</v>
      </c>
      <c r="T10749" s="7">
        <v>9.999999995e-11</v>
      </c>
      <c r="U10749" s="7">
        <v>9.999999995e-11</v>
      </c>
      <c r="V10749" s="7">
        <v>9.999999995e-11</v>
      </c>
      <c r="W10749" s="7">
        <v>9.999999995e-11</v>
      </c>
      <c r="X10749" s="7">
        <v>9.999999995e-11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2050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0.00599999399700601</v>
      </c>
      <c r="M10750" s="7">
        <v>0.00770199229415671</v>
      </c>
      <c r="N10750" s="7">
        <v>0.0601109398590046</v>
      </c>
      <c r="O10750" s="7">
        <v>0.0841149158430267</v>
      </c>
      <c r="P10750" s="7">
        <v>0.247421752454536</v>
      </c>
      <c r="Q10750" s="7">
        <v>0.271658728205443</v>
      </c>
      <c r="R10750" s="7">
        <v>0.200777799121812</v>
      </c>
      <c r="S10750" s="7">
        <v>0.0750559249065472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2050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0.00599999399700601</v>
      </c>
      <c r="M10751" s="7">
        <v>0.00770199229415671</v>
      </c>
      <c r="N10751" s="7">
        <v>0.0601109398590046</v>
      </c>
      <c r="O10751" s="7">
        <v>0.0841149158430266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0.0750559249065471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2050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</v>
      </c>
      <c r="M10752" s="7">
        <v>0.00770199229415671</v>
      </c>
      <c r="N10752" s="7">
        <v>0.0601109398590046</v>
      </c>
      <c r="O10752" s="7">
        <v>0.0841149158430266</v>
      </c>
      <c r="P10752" s="7">
        <v>0.247421752454536</v>
      </c>
      <c r="Q10752" s="7">
        <v>0.271658728205443</v>
      </c>
      <c r="R10752" s="7">
        <v>0.200777799121812</v>
      </c>
      <c r="S10752" s="7">
        <v>0.0750559249065471</v>
      </c>
      <c r="T10752" s="7">
        <v>9.999999995e-11</v>
      </c>
      <c r="U10752" s="7">
        <v>9.999999995e-11</v>
      </c>
      <c r="V10752" s="7">
        <v>9.999999995e-11</v>
      </c>
      <c r="W10752" s="7">
        <v>9.999999995e-11</v>
      </c>
      <c r="X10752" s="7">
        <v>9.999999995e-11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2050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</v>
      </c>
      <c r="M10753" s="7">
        <v>0.0077019922941567</v>
      </c>
      <c r="N10753" s="7">
        <v>0.0601109398590046</v>
      </c>
      <c r="O10753" s="7">
        <v>0.0841149158430266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0.0750559249065471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2050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0.00883899999549212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0.234878999880212</v>
      </c>
      <c r="P10754" s="7">
        <v>0.22076399988741</v>
      </c>
      <c r="Q10754" s="7">
        <v>0.177533999909458</v>
      </c>
      <c r="R10754" s="7">
        <v>0.071213999963681</v>
      </c>
      <c r="S10754" s="7">
        <v>0.0420189999785703</v>
      </c>
      <c r="T10754" s="7">
        <v>9.99999999500001e-11</v>
      </c>
      <c r="U10754" s="7">
        <v>9.99999999500001e-11</v>
      </c>
      <c r="V10754" s="7">
        <v>9.99999999500001e-11</v>
      </c>
      <c r="W10754" s="7">
        <v>9.99999999500001e-11</v>
      </c>
      <c r="X10754" s="7">
        <v>9.99999999500001e-11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2050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0.234878999880212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2050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0.234878999880211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9.999999995e-11</v>
      </c>
      <c r="U10756" s="7">
        <v>9.999999995e-11</v>
      </c>
      <c r="V10756" s="7">
        <v>9.999999995e-11</v>
      </c>
      <c r="W10756" s="7">
        <v>9.999999995e-11</v>
      </c>
      <c r="X10756" s="7">
        <v>9.999999995e-11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2050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0.0712139999636809</v>
      </c>
      <c r="S10757" s="7">
        <v>0.0420189999785703</v>
      </c>
      <c r="T10757" s="7">
        <v>9.99999999500001e-11</v>
      </c>
      <c r="U10757" s="7">
        <v>9.99999999500001e-11</v>
      </c>
      <c r="V10757" s="7">
        <v>9.99999999500001e-11</v>
      </c>
      <c r="W10757" s="7">
        <v>9.99999999500001e-11</v>
      </c>
      <c r="X10757" s="7">
        <v>9.99999999500001e-11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2050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0.00883899999549211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0.0712139999636809</v>
      </c>
      <c r="S10758" s="7">
        <v>0.0420189999785703</v>
      </c>
      <c r="T10758" s="7">
        <v>9.99999999500001e-11</v>
      </c>
      <c r="U10758" s="7">
        <v>9.99999999500001e-11</v>
      </c>
      <c r="V10758" s="7">
        <v>9.99999999500001e-11</v>
      </c>
      <c r="W10758" s="7">
        <v>9.99999999500001e-11</v>
      </c>
      <c r="X10758" s="7">
        <v>9.99999999500001e-11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2050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0.000643000009672071</v>
      </c>
      <c r="I10759" s="7">
        <v>0.00883899999549212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0.234878999880211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2050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0.170820829093761</v>
      </c>
      <c r="N10760" s="7">
        <v>0.107769892176223</v>
      </c>
      <c r="O10760" s="7">
        <v>0.168803831111767</v>
      </c>
      <c r="P10760" s="7">
        <v>0.0996099003402946</v>
      </c>
      <c r="Q10760" s="7">
        <v>0.116426883514903</v>
      </c>
      <c r="R10760" s="7">
        <v>0.0217579782311428</v>
      </c>
      <c r="S10760" s="7">
        <v>0.0232859767023803</v>
      </c>
      <c r="T10760" s="7">
        <v>9.999999995e-11</v>
      </c>
      <c r="U10760" s="7">
        <v>9.999999995e-11</v>
      </c>
      <c r="V10760" s="7">
        <v>9.999999995e-11</v>
      </c>
      <c r="W10760" s="7">
        <v>9.999999995e-11</v>
      </c>
      <c r="X10760" s="7">
        <v>9.999999995e-11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2050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0.170820829093761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0.116426883514902</v>
      </c>
      <c r="R10761" s="7">
        <v>0.0217579782311428</v>
      </c>
      <c r="S10761" s="7">
        <v>0.0232859767023803</v>
      </c>
      <c r="T10761" s="7">
        <v>9.99999999499999e-11</v>
      </c>
      <c r="U10761" s="7">
        <v>9.99999999499999e-11</v>
      </c>
      <c r="V10761" s="7">
        <v>9.99999999499999e-11</v>
      </c>
      <c r="W10761" s="7">
        <v>9.99999999499999e-11</v>
      </c>
      <c r="X10761" s="7">
        <v>9.99999999499999e-11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2050</v>
      </c>
      <c r="E10762" s="3" t="inlineStr">
        <is>
          <t>T7 POLA - Dsl</t>
        </is>
      </c>
      <c r="F10762" s="3">
        <v>9</v>
      </c>
      <c r="G10762" s="7">
        <v>0.00873699125864023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0.116426883514902</v>
      </c>
      <c r="R10762" s="7">
        <v>0.0217579782311428</v>
      </c>
      <c r="S10762" s="7">
        <v>0.0232859767023803</v>
      </c>
      <c r="T10762" s="7">
        <v>9.999999995e-11</v>
      </c>
      <c r="U10762" s="7">
        <v>9.999999995e-11</v>
      </c>
      <c r="V10762" s="7">
        <v>9.999999995e-11</v>
      </c>
      <c r="W10762" s="7">
        <v>9.999999995e-11</v>
      </c>
      <c r="X10762" s="7">
        <v>9.999999995e-11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2050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0.116426883514902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2050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2050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2050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2050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9.99999999500001e-11</v>
      </c>
      <c r="U10767" s="7">
        <v>9.99999999500001e-11</v>
      </c>
      <c r="V10767" s="7">
        <v>9.99999999500001e-11</v>
      </c>
      <c r="W10767" s="7">
        <v>9.99999999500001e-11</v>
      </c>
      <c r="X10767" s="7">
        <v>9.99999999500001e-11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2050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2050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9.99999999400001e-11</v>
      </c>
      <c r="T10769" s="7">
        <v>9.99999999400001e-11</v>
      </c>
      <c r="U10769" s="7">
        <v>9.99999999400001e-11</v>
      </c>
      <c r="V10769" s="7">
        <v>9.99999999400001e-11</v>
      </c>
      <c r="W10769" s="7">
        <v>9.99999999400001e-11</v>
      </c>
      <c r="X10769" s="7">
        <v>9.99999999400001e-11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2050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2050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9.999999994e-11</v>
      </c>
      <c r="T10771" s="7">
        <v>9.999999994e-11</v>
      </c>
      <c r="U10771" s="7">
        <v>9.999999994e-11</v>
      </c>
      <c r="V10771" s="7">
        <v>9.999999994e-11</v>
      </c>
      <c r="W10771" s="7">
        <v>9.999999994e-11</v>
      </c>
      <c r="X10771" s="7">
        <v>9.999999994e-11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2050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9.999999994e-11</v>
      </c>
      <c r="T10772" s="7">
        <v>9.999999994e-11</v>
      </c>
      <c r="U10772" s="7">
        <v>9.999999994e-11</v>
      </c>
      <c r="V10772" s="7">
        <v>9.999999994e-11</v>
      </c>
      <c r="W10772" s="7">
        <v>9.999999994e-11</v>
      </c>
      <c r="X10772" s="7">
        <v>9.999999994e-11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2050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9.99999999499999e-11</v>
      </c>
      <c r="U10773" s="7">
        <v>9.99999999499999e-11</v>
      </c>
      <c r="V10773" s="7">
        <v>9.99999999499999e-11</v>
      </c>
      <c r="W10773" s="7">
        <v>9.99999999499999e-11</v>
      </c>
      <c r="X10773" s="7">
        <v>9.99999999499999e-11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2050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0.0750559249065471</v>
      </c>
      <c r="T10774" s="7">
        <v>9.99999999499999e-11</v>
      </c>
      <c r="U10774" s="7">
        <v>9.99999999499999e-11</v>
      </c>
      <c r="V10774" s="7">
        <v>9.99999999499999e-11</v>
      </c>
      <c r="W10774" s="7">
        <v>9.99999999499999e-11</v>
      </c>
      <c r="X10774" s="7">
        <v>9.99999999499999e-11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2050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</v>
      </c>
      <c r="M10775" s="7">
        <v>0.0077019922941567</v>
      </c>
      <c r="N10775" s="7">
        <v>0.0601109398590046</v>
      </c>
      <c r="O10775" s="7">
        <v>0.0841149158430266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0.0750559249065471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2050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0.00599999399700601</v>
      </c>
      <c r="M10776" s="7">
        <v>0.0077019922941567</v>
      </c>
      <c r="N10776" s="7">
        <v>0.0601109398590046</v>
      </c>
      <c r="O10776" s="7">
        <v>0.0841149158430267</v>
      </c>
      <c r="P10776" s="7">
        <v>0.247421752454536</v>
      </c>
      <c r="Q10776" s="7">
        <v>0.271658728205443</v>
      </c>
      <c r="R10776" s="7">
        <v>0.200777799121812</v>
      </c>
      <c r="S10776" s="7">
        <v>0.0750559249065471</v>
      </c>
      <c r="T10776" s="7">
        <v>9.999999995e-11</v>
      </c>
      <c r="U10776" s="7">
        <v>9.999999995e-11</v>
      </c>
      <c r="V10776" s="7">
        <v>9.999999995e-11</v>
      </c>
      <c r="W10776" s="7">
        <v>9.999999995e-11</v>
      </c>
      <c r="X10776" s="7">
        <v>9.999999995e-11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2050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</v>
      </c>
      <c r="M10777" s="7">
        <v>0.0077019922941567</v>
      </c>
      <c r="N10777" s="7">
        <v>0.0601109398590046</v>
      </c>
      <c r="O10777" s="7">
        <v>0.0841149158430266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0.0750559249065471</v>
      </c>
      <c r="T10777" s="7">
        <v>9.999999995e-11</v>
      </c>
      <c r="U10777" s="7">
        <v>9.999999995e-11</v>
      </c>
      <c r="V10777" s="7">
        <v>9.999999995e-11</v>
      </c>
      <c r="W10777" s="7">
        <v>9.999999995e-11</v>
      </c>
      <c r="X10777" s="7">
        <v>9.999999995e-11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2050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0.00883899999549212</v>
      </c>
      <c r="J10778" s="7">
        <v>0.0514739999737483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0.234878999880212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2050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0.00883899999549211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0.0630729999678328</v>
      </c>
      <c r="N10779" s="7">
        <v>0.0852479999565235</v>
      </c>
      <c r="O10779" s="7">
        <v>0.234878999880211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9.999999995e-11</v>
      </c>
      <c r="U10779" s="7">
        <v>9.999999995e-11</v>
      </c>
      <c r="V10779" s="7">
        <v>9.999999995e-11</v>
      </c>
      <c r="W10779" s="7">
        <v>9.999999995e-11</v>
      </c>
      <c r="X10779" s="7">
        <v>9.999999995e-11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2050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0.234878999880212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9.99999999500001e-11</v>
      </c>
      <c r="U10780" s="7">
        <v>9.99999999500001e-11</v>
      </c>
      <c r="V10780" s="7">
        <v>9.99999999500001e-11</v>
      </c>
      <c r="W10780" s="7">
        <v>9.99999999500001e-11</v>
      </c>
      <c r="X10780" s="7">
        <v>9.99999999500001e-11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2050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0.071213999963681</v>
      </c>
      <c r="S10781" s="7">
        <v>0.0420189999785703</v>
      </c>
      <c r="T10781" s="7">
        <v>9.999999995e-11</v>
      </c>
      <c r="U10781" s="7">
        <v>9.999999995e-11</v>
      </c>
      <c r="V10781" s="7">
        <v>9.999999995e-11</v>
      </c>
      <c r="W10781" s="7">
        <v>9.999999995e-11</v>
      </c>
      <c r="X10781" s="7">
        <v>9.999999995e-11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2050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0.00890599999545794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0.234878999880212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9.999999995e-11</v>
      </c>
      <c r="U10782" s="7">
        <v>9.999999995e-11</v>
      </c>
      <c r="V10782" s="7">
        <v>9.999999995e-11</v>
      </c>
      <c r="W10782" s="7">
        <v>9.999999995e-11</v>
      </c>
      <c r="X10782" s="7">
        <v>9.999999995e-11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2050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0.0852479999565236</v>
      </c>
      <c r="O10783" s="7">
        <v>0.234878999880212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9.99999999500001e-11</v>
      </c>
      <c r="U10783" s="7">
        <v>9.99999999500001e-11</v>
      </c>
      <c r="V10783" s="7">
        <v>9.99999999500001e-11</v>
      </c>
      <c r="W10783" s="7">
        <v>9.99999999500001e-11</v>
      </c>
      <c r="X10783" s="7">
        <v>9.99999999500001e-11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2050</v>
      </c>
      <c r="E10784" s="3" t="inlineStr">
        <is>
          <t>T7 Public - Dsl</t>
        </is>
      </c>
      <c r="F10784" s="3">
        <v>7</v>
      </c>
      <c r="G10784" s="7">
        <v>0.00873699125864023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0.0763629235988948</v>
      </c>
      <c r="L10784" s="7">
        <v>0.103679896268264</v>
      </c>
      <c r="M10784" s="7">
        <v>0.17082082909376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0.116426883514902</v>
      </c>
      <c r="R10784" s="7">
        <v>0.0217579782311428</v>
      </c>
      <c r="S10784" s="7">
        <v>0.0232859767023803</v>
      </c>
      <c r="T10784" s="7">
        <v>9.99999999499999e-11</v>
      </c>
      <c r="U10784" s="7">
        <v>9.99999999499999e-11</v>
      </c>
      <c r="V10784" s="7">
        <v>9.99999999499999e-11</v>
      </c>
      <c r="W10784" s="7">
        <v>9.99999999499999e-11</v>
      </c>
      <c r="X10784" s="7">
        <v>9.99999999499999e-11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2050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0.116426883514902</v>
      </c>
      <c r="R10785" s="7">
        <v>0.0217579782311428</v>
      </c>
      <c r="S10785" s="7">
        <v>0.0232859767023803</v>
      </c>
      <c r="T10785" s="7">
        <v>9.99999999499999e-11</v>
      </c>
      <c r="U10785" s="7">
        <v>9.99999999499999e-11</v>
      </c>
      <c r="V10785" s="7">
        <v>9.99999999499999e-11</v>
      </c>
      <c r="W10785" s="7">
        <v>9.99999999499999e-11</v>
      </c>
      <c r="X10785" s="7">
        <v>9.99999999499999e-11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2050</v>
      </c>
      <c r="E10786" s="3" t="inlineStr">
        <is>
          <t>T7 Public - Dsl</t>
        </is>
      </c>
      <c r="F10786" s="3">
        <v>9</v>
      </c>
      <c r="G10786" s="7">
        <v>0.00873699125864024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0.116426883514903</v>
      </c>
      <c r="R10786" s="7">
        <v>0.0217579782311428</v>
      </c>
      <c r="S10786" s="7">
        <v>0.0232859767023803</v>
      </c>
      <c r="T10786" s="7">
        <v>9.999999995e-11</v>
      </c>
      <c r="U10786" s="7">
        <v>9.999999995e-11</v>
      </c>
      <c r="V10786" s="7">
        <v>9.999999995e-11</v>
      </c>
      <c r="W10786" s="7">
        <v>9.999999995e-11</v>
      </c>
      <c r="X10786" s="7">
        <v>9.999999995e-11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2050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0.0763629235988949</v>
      </c>
      <c r="L10787" s="7">
        <v>0.103679896268264</v>
      </c>
      <c r="M10787" s="7">
        <v>0.17082082909376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0.116426883514903</v>
      </c>
      <c r="R10787" s="7">
        <v>0.0217579782311428</v>
      </c>
      <c r="S10787" s="7">
        <v>0.0232859767023803</v>
      </c>
      <c r="T10787" s="7">
        <v>9.999999995e-11</v>
      </c>
      <c r="U10787" s="7">
        <v>9.999999995e-11</v>
      </c>
      <c r="V10787" s="7">
        <v>9.999999995e-11</v>
      </c>
      <c r="W10787" s="7">
        <v>9.999999995e-11</v>
      </c>
      <c r="X10787" s="7">
        <v>9.999999995e-11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2050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9.99999999499999e-11</v>
      </c>
      <c r="U10788" s="7">
        <v>9.99999999499999e-11</v>
      </c>
      <c r="V10788" s="7">
        <v>9.99999999499999e-11</v>
      </c>
      <c r="W10788" s="7">
        <v>9.99999999499999e-11</v>
      </c>
      <c r="X10788" s="7">
        <v>9.99999999499999e-11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2050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9.999999995e-11</v>
      </c>
      <c r="U10789" s="7">
        <v>9.999999995e-11</v>
      </c>
      <c r="V10789" s="7">
        <v>9.999999995e-11</v>
      </c>
      <c r="W10789" s="7">
        <v>9.999999995e-11</v>
      </c>
      <c r="X10789" s="7">
        <v>9.999999995e-11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2050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0.00632999366684133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9.99999999500001e-11</v>
      </c>
      <c r="U10790" s="7">
        <v>9.99999999500001e-11</v>
      </c>
      <c r="V10790" s="7">
        <v>9.99999999500001e-11</v>
      </c>
      <c r="W10790" s="7">
        <v>9.99999999500001e-11</v>
      </c>
      <c r="X10790" s="7">
        <v>9.99999999500001e-11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2050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0.00632999366684133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9.999999995e-11</v>
      </c>
      <c r="U10791" s="7">
        <v>9.999999995e-11</v>
      </c>
      <c r="V10791" s="7">
        <v>9.999999995e-11</v>
      </c>
      <c r="W10791" s="7">
        <v>9.999999995e-11</v>
      </c>
      <c r="X10791" s="7">
        <v>9.999999995e-11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2050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9.999999995e-11</v>
      </c>
      <c r="U10792" s="7">
        <v>9.999999995e-11</v>
      </c>
      <c r="V10792" s="7">
        <v>9.999999995e-11</v>
      </c>
      <c r="W10792" s="7">
        <v>9.999999995e-11</v>
      </c>
      <c r="X10792" s="7">
        <v>9.999999995e-11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2050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2050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0.108663999934801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9.99999999399999e-11</v>
      </c>
      <c r="T10794" s="7">
        <v>9.99999999399999e-11</v>
      </c>
      <c r="U10794" s="7">
        <v>9.99999999399999e-11</v>
      </c>
      <c r="V10794" s="7">
        <v>9.99999999399999e-11</v>
      </c>
      <c r="W10794" s="7">
        <v>9.99999999399999e-11</v>
      </c>
      <c r="X10794" s="7">
        <v>9.99999999399999e-11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2050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2050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0.0099889999940066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9.999999994e-11</v>
      </c>
      <c r="T10796" s="7">
        <v>9.999999994e-11</v>
      </c>
      <c r="U10796" s="7">
        <v>9.999999994e-11</v>
      </c>
      <c r="V10796" s="7">
        <v>9.999999994e-11</v>
      </c>
      <c r="W10796" s="7">
        <v>9.999999994e-11</v>
      </c>
      <c r="X10796" s="7">
        <v>9.999999994e-11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2050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</v>
      </c>
      <c r="M10797" s="7">
        <v>0.0077019922941567</v>
      </c>
      <c r="N10797" s="7">
        <v>0.0601109398590046</v>
      </c>
      <c r="O10797" s="7">
        <v>0.0841149158430266</v>
      </c>
      <c r="P10797" s="7">
        <v>0.247421752454536</v>
      </c>
      <c r="Q10797" s="7">
        <v>0.271658728205442</v>
      </c>
      <c r="R10797" s="7">
        <v>0.200777799121812</v>
      </c>
      <c r="S10797" s="7">
        <v>0.0750559249065471</v>
      </c>
      <c r="T10797" s="7">
        <v>9.99999999499999e-11</v>
      </c>
      <c r="U10797" s="7">
        <v>9.99999999499999e-11</v>
      </c>
      <c r="V10797" s="7">
        <v>9.99999999499999e-11</v>
      </c>
      <c r="W10797" s="7">
        <v>9.99999999499999e-11</v>
      </c>
      <c r="X10797" s="7">
        <v>9.99999999499999e-11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2050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</v>
      </c>
      <c r="M10798" s="7">
        <v>0.0077019922941567</v>
      </c>
      <c r="N10798" s="7">
        <v>0.0601109398590046</v>
      </c>
      <c r="O10798" s="7">
        <v>0.0841149158430266</v>
      </c>
      <c r="P10798" s="7">
        <v>0.247421752454536</v>
      </c>
      <c r="Q10798" s="7">
        <v>0.271658728205443</v>
      </c>
      <c r="R10798" s="7">
        <v>0.200777799121812</v>
      </c>
      <c r="S10798" s="7">
        <v>0.0750559249065471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2050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0.0750559249065472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2050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0.00453699546073604</v>
      </c>
      <c r="J10800" s="7">
        <v>0.00253099746773703</v>
      </c>
      <c r="K10800" s="7">
        <v>0.0330209669625225</v>
      </c>
      <c r="L10800" s="7">
        <v>0.005999993997006</v>
      </c>
      <c r="M10800" s="7">
        <v>0.00770199229415671</v>
      </c>
      <c r="N10800" s="7">
        <v>0.0601109398590046</v>
      </c>
      <c r="O10800" s="7">
        <v>0.0841149158430266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0.0750559249065472</v>
      </c>
      <c r="T10800" s="7">
        <v>9.999999995e-11</v>
      </c>
      <c r="U10800" s="7">
        <v>9.999999995e-11</v>
      </c>
      <c r="V10800" s="7">
        <v>9.999999995e-11</v>
      </c>
      <c r="W10800" s="7">
        <v>9.999999995e-11</v>
      </c>
      <c r="X10800" s="7">
        <v>9.999999995e-11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2050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</v>
      </c>
      <c r="M10801" s="7">
        <v>0.0077019922941567</v>
      </c>
      <c r="N10801" s="7">
        <v>0.0601109398590046</v>
      </c>
      <c r="O10801" s="7">
        <v>0.0841149158430266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0.0750559249065471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2050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0.0630729999678328</v>
      </c>
      <c r="N10802" s="7">
        <v>0.0852479999565235</v>
      </c>
      <c r="O10802" s="7">
        <v>0.234878999880211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2050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0.0852479999565236</v>
      </c>
      <c r="O10803" s="7">
        <v>0.234878999880212</v>
      </c>
      <c r="P10803" s="7">
        <v>0.22076399988741</v>
      </c>
      <c r="Q10803" s="7">
        <v>0.177533999909458</v>
      </c>
      <c r="R10803" s="7">
        <v>0.071213999963681</v>
      </c>
      <c r="S10803" s="7">
        <v>0.0420189999785703</v>
      </c>
      <c r="T10803" s="7">
        <v>9.99999999500001e-11</v>
      </c>
      <c r="U10803" s="7">
        <v>9.99999999500001e-11</v>
      </c>
      <c r="V10803" s="7">
        <v>9.99999999500001e-11</v>
      </c>
      <c r="W10803" s="7">
        <v>9.99999999500001e-11</v>
      </c>
      <c r="X10803" s="7">
        <v>9.99999999500001e-11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2050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0.000643000009672071</v>
      </c>
      <c r="I10804" s="7">
        <v>0.00883899999549212</v>
      </c>
      <c r="J10804" s="7">
        <v>0.0514739999737484</v>
      </c>
      <c r="K10804" s="7">
        <v>0.00890599999545794</v>
      </c>
      <c r="L10804" s="7">
        <v>0.0333119999830109</v>
      </c>
      <c r="M10804" s="7">
        <v>0.0630729999678328</v>
      </c>
      <c r="N10804" s="7">
        <v>0.0852479999565236</v>
      </c>
      <c r="O10804" s="7">
        <v>0.234878999880212</v>
      </c>
      <c r="P10804" s="7">
        <v>0.22076399988741</v>
      </c>
      <c r="Q10804" s="7">
        <v>0.177533999909458</v>
      </c>
      <c r="R10804" s="7">
        <v>0.071213999963681</v>
      </c>
      <c r="S10804" s="7">
        <v>0.0420189999785703</v>
      </c>
      <c r="T10804" s="7">
        <v>9.99999999500001e-11</v>
      </c>
      <c r="U10804" s="7">
        <v>9.99999999500001e-11</v>
      </c>
      <c r="V10804" s="7">
        <v>9.99999999500001e-11</v>
      </c>
      <c r="W10804" s="7">
        <v>9.99999999500001e-11</v>
      </c>
      <c r="X10804" s="7">
        <v>9.99999999500001e-11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2050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0.0630729999678328</v>
      </c>
      <c r="N10805" s="7">
        <v>0.0852479999565235</v>
      </c>
      <c r="O10805" s="7">
        <v>0.234878999880212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2050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</v>
      </c>
      <c r="I10806" s="7">
        <v>0.00883899999549211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0.234878999880212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9.99999999500001e-11</v>
      </c>
      <c r="U10806" s="7">
        <v>9.99999999500001e-11</v>
      </c>
      <c r="V10806" s="7">
        <v>9.99999999500001e-11</v>
      </c>
      <c r="W10806" s="7">
        <v>9.99999999500001e-11</v>
      </c>
      <c r="X10806" s="7">
        <v>9.99999999500001e-11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2050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</v>
      </c>
      <c r="J10807" s="7">
        <v>0.0514739999737483</v>
      </c>
      <c r="K10807" s="7">
        <v>0.00890599999545793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0.234878999880211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2050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0.116426883514902</v>
      </c>
      <c r="R10808" s="7">
        <v>0.0217579782311428</v>
      </c>
      <c r="S10808" s="7">
        <v>0.0232859767023803</v>
      </c>
      <c r="T10808" s="7">
        <v>9.999999995e-11</v>
      </c>
      <c r="U10808" s="7">
        <v>9.999999995e-11</v>
      </c>
      <c r="V10808" s="7">
        <v>9.999999995e-11</v>
      </c>
      <c r="W10808" s="7">
        <v>9.999999995e-11</v>
      </c>
      <c r="X10808" s="7">
        <v>9.999999995e-11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2050</v>
      </c>
      <c r="E10809" s="3" t="inlineStr">
        <is>
          <t>T7 Single - Dsl</t>
        </is>
      </c>
      <c r="F10809" s="3">
        <v>8</v>
      </c>
      <c r="G10809" s="7">
        <v>0.00873699125864024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0.0763629235988949</v>
      </c>
      <c r="L10809" s="7">
        <v>0.103679896268264</v>
      </c>
      <c r="M10809" s="7">
        <v>0.17082082909376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0.116426883514902</v>
      </c>
      <c r="R10809" s="7">
        <v>0.0217579782311428</v>
      </c>
      <c r="S10809" s="7">
        <v>0.0232859767023803</v>
      </c>
      <c r="T10809" s="7">
        <v>9.99999999499999e-11</v>
      </c>
      <c r="U10809" s="7">
        <v>9.99999999499999e-11</v>
      </c>
      <c r="V10809" s="7">
        <v>9.99999999499999e-11</v>
      </c>
      <c r="W10809" s="7">
        <v>9.99999999499999e-11</v>
      </c>
      <c r="X10809" s="7">
        <v>9.99999999499999e-11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2050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0.116426883514903</v>
      </c>
      <c r="R10810" s="7">
        <v>0.0217579782311428</v>
      </c>
      <c r="S10810" s="7">
        <v>0.0232859767023803</v>
      </c>
      <c r="T10810" s="7">
        <v>9.999999995e-11</v>
      </c>
      <c r="U10810" s="7">
        <v>9.999999995e-11</v>
      </c>
      <c r="V10810" s="7">
        <v>9.999999995e-11</v>
      </c>
      <c r="W10810" s="7">
        <v>9.999999995e-11</v>
      </c>
      <c r="X10810" s="7">
        <v>9.999999995e-11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2050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</v>
      </c>
      <c r="N10811" s="7">
        <v>0.107769892176223</v>
      </c>
      <c r="O10811" s="7">
        <v>0.168803831111767</v>
      </c>
      <c r="P10811" s="7">
        <v>0.0996099003402945</v>
      </c>
      <c r="Q10811" s="7">
        <v>0.116426883514902</v>
      </c>
      <c r="R10811" s="7">
        <v>0.0217579782311428</v>
      </c>
      <c r="S10811" s="7">
        <v>0.0232859767023803</v>
      </c>
      <c r="T10811" s="7">
        <v>9.99999999499999e-11</v>
      </c>
      <c r="U10811" s="7">
        <v>9.99999999499999e-11</v>
      </c>
      <c r="V10811" s="7">
        <v>9.99999999499999e-11</v>
      </c>
      <c r="W10811" s="7">
        <v>9.99999999499999e-11</v>
      </c>
      <c r="X10811" s="7">
        <v>9.99999999499999e-11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2050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2050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9.99999999500001e-11</v>
      </c>
      <c r="U10813" s="7">
        <v>9.99999999500001e-11</v>
      </c>
      <c r="V10813" s="7">
        <v>9.99999999500001e-11</v>
      </c>
      <c r="W10813" s="7">
        <v>9.99999999500001e-11</v>
      </c>
      <c r="X10813" s="7">
        <v>9.99999999500001e-11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2050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0.00632999366684133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9.999999995e-11</v>
      </c>
      <c r="U10814" s="7">
        <v>9.999999995e-11</v>
      </c>
      <c r="V10814" s="7">
        <v>9.999999995e-11</v>
      </c>
      <c r="W10814" s="7">
        <v>9.999999995e-11</v>
      </c>
      <c r="X10814" s="7">
        <v>9.999999995e-11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2050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0.00632999366684133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2050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0.00632999366684134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0.0458899540871009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0.0332289667544187</v>
      </c>
      <c r="S10816" s="7">
        <v>0.0185589814317391</v>
      </c>
      <c r="T10816" s="7">
        <v>9.99999999500001e-11</v>
      </c>
      <c r="U10816" s="7">
        <v>9.99999999500001e-11</v>
      </c>
      <c r="V10816" s="7">
        <v>9.99999999500001e-11</v>
      </c>
      <c r="W10816" s="7">
        <v>9.99999999500001e-11</v>
      </c>
      <c r="X10816" s="7">
        <v>9.99999999500001e-11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2050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2050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0.0099889999940066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2050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0.00998899999400661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0.0601479999639113</v>
      </c>
      <c r="Q10819" s="7">
        <v>0.210064999873961</v>
      </c>
      <c r="R10819" s="7">
        <v>0.0293429999823942</v>
      </c>
      <c r="S10819" s="7">
        <v>9.99999999400001e-11</v>
      </c>
      <c r="T10819" s="7">
        <v>9.99999999400001e-11</v>
      </c>
      <c r="U10819" s="7">
        <v>9.99999999400001e-11</v>
      </c>
      <c r="V10819" s="7">
        <v>9.99999999400001e-11</v>
      </c>
      <c r="W10819" s="7">
        <v>9.99999999400001e-11</v>
      </c>
      <c r="X10819" s="7">
        <v>9.99999999400001e-11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2050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0.0601479999639112</v>
      </c>
      <c r="Q10820" s="7">
        <v>0.210064999873961</v>
      </c>
      <c r="R10820" s="7">
        <v>0.0293429999823942</v>
      </c>
      <c r="S10820" s="7">
        <v>9.999999994e-11</v>
      </c>
      <c r="T10820" s="7">
        <v>9.999999994e-11</v>
      </c>
      <c r="U10820" s="7">
        <v>9.999999994e-11</v>
      </c>
      <c r="V10820" s="7">
        <v>9.999999994e-11</v>
      </c>
      <c r="W10820" s="7">
        <v>9.999999994e-11</v>
      </c>
      <c r="X10820" s="7">
        <v>9.999999994e-11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2050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0.271658728205443</v>
      </c>
      <c r="R10821" s="7">
        <v>0.200777799121812</v>
      </c>
      <c r="S10821" s="7">
        <v>0.0750559249065471</v>
      </c>
      <c r="T10821" s="7">
        <v>9.999999995e-11</v>
      </c>
      <c r="U10821" s="7">
        <v>9.999999995e-11</v>
      </c>
      <c r="V10821" s="7">
        <v>9.999999995e-11</v>
      </c>
      <c r="W10821" s="7">
        <v>9.999999995e-11</v>
      </c>
      <c r="X10821" s="7">
        <v>9.999999995e-11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2050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</v>
      </c>
      <c r="M10822" s="7">
        <v>0.00770199229415671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2050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0.00599999399700601</v>
      </c>
      <c r="M10823" s="7">
        <v>0.00770199229415671</v>
      </c>
      <c r="N10823" s="7">
        <v>0.0601109398590046</v>
      </c>
      <c r="O10823" s="7">
        <v>0.0841149158430267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0.0750559249065471</v>
      </c>
      <c r="T10823" s="7">
        <v>9.999999995e-11</v>
      </c>
      <c r="U10823" s="7">
        <v>9.999999995e-11</v>
      </c>
      <c r="V10823" s="7">
        <v>9.999999995e-11</v>
      </c>
      <c r="W10823" s="7">
        <v>9.999999995e-11</v>
      </c>
      <c r="X10823" s="7">
        <v>9.999999995e-11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2050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0.0841149158430267</v>
      </c>
      <c r="P10824" s="7">
        <v>0.247421752454536</v>
      </c>
      <c r="Q10824" s="7">
        <v>0.271658728205443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2050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0.0841149158430266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9.99999999499999e-11</v>
      </c>
      <c r="U10825" s="7">
        <v>9.99999999499999e-11</v>
      </c>
      <c r="V10825" s="7">
        <v>9.99999999499999e-11</v>
      </c>
      <c r="W10825" s="7">
        <v>9.99999999499999e-11</v>
      </c>
      <c r="X10825" s="7">
        <v>9.99999999499999e-11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2050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</v>
      </c>
      <c r="I10826" s="7">
        <v>0.00883899999549211</v>
      </c>
      <c r="J10826" s="7">
        <v>0.0514739999737483</v>
      </c>
      <c r="K10826" s="7">
        <v>0.00890599999545794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0.234878999880212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9.99999999500001e-11</v>
      </c>
      <c r="U10826" s="7">
        <v>9.99999999500001e-11</v>
      </c>
      <c r="V10826" s="7">
        <v>9.99999999500001e-11</v>
      </c>
      <c r="W10826" s="7">
        <v>9.99999999500001e-11</v>
      </c>
      <c r="X10826" s="7">
        <v>9.99999999500001e-11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2050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0.000643000009672071</v>
      </c>
      <c r="I10827" s="7">
        <v>0.00883899999549211</v>
      </c>
      <c r="J10827" s="7">
        <v>0.0514739999737483</v>
      </c>
      <c r="K10827" s="7">
        <v>0.00890599999545794</v>
      </c>
      <c r="L10827" s="7">
        <v>0.0333119999830109</v>
      </c>
      <c r="M10827" s="7">
        <v>0.0630729999678328</v>
      </c>
      <c r="N10827" s="7">
        <v>0.0852479999565235</v>
      </c>
      <c r="O10827" s="7">
        <v>0.234878999880212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9.99999999500001e-11</v>
      </c>
      <c r="U10827" s="7">
        <v>9.99999999500001e-11</v>
      </c>
      <c r="V10827" s="7">
        <v>9.99999999500001e-11</v>
      </c>
      <c r="W10827" s="7">
        <v>9.99999999500001e-11</v>
      </c>
      <c r="X10827" s="7">
        <v>9.99999999500001e-11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2050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0.0852479999565235</v>
      </c>
      <c r="O10828" s="7">
        <v>0.234878999880212</v>
      </c>
      <c r="P10828" s="7">
        <v>0.22076399988741</v>
      </c>
      <c r="Q10828" s="7">
        <v>0.177533999909458</v>
      </c>
      <c r="R10828" s="7">
        <v>0.0712139999636809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2050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0.00883899999549212</v>
      </c>
      <c r="J10829" s="7">
        <v>0.0514739999737483</v>
      </c>
      <c r="K10829" s="7">
        <v>0.00890599999545794</v>
      </c>
      <c r="L10829" s="7">
        <v>0.0333119999830109</v>
      </c>
      <c r="M10829" s="7">
        <v>0.0630729999678328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9.99999999500001e-11</v>
      </c>
      <c r="U10829" s="7">
        <v>9.99999999500001e-11</v>
      </c>
      <c r="V10829" s="7">
        <v>9.99999999500001e-11</v>
      </c>
      <c r="W10829" s="7">
        <v>9.99999999500001e-11</v>
      </c>
      <c r="X10829" s="7">
        <v>9.99999999500001e-11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2050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0.00883899999549211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0.0630729999678328</v>
      </c>
      <c r="N10830" s="7">
        <v>0.0852479999565235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9.999999995e-11</v>
      </c>
      <c r="U10830" s="7">
        <v>9.999999995e-11</v>
      </c>
      <c r="V10830" s="7">
        <v>9.999999995e-11</v>
      </c>
      <c r="W10830" s="7">
        <v>9.999999995e-11</v>
      </c>
      <c r="X10830" s="7">
        <v>9.999999995e-11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2050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0.00883899999549211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0.0852479999565235</v>
      </c>
      <c r="O10831" s="7">
        <v>0.234878999880212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2050</v>
      </c>
      <c r="E10832" s="3" t="inlineStr">
        <is>
          <t>T7 Single Construction - Dsl</t>
        </is>
      </c>
      <c r="F10832" s="3">
        <v>7</v>
      </c>
      <c r="G10832" s="7">
        <v>0.00873699125864024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0.170820829093761</v>
      </c>
      <c r="N10832" s="7">
        <v>0.107769892176223</v>
      </c>
      <c r="O10832" s="7">
        <v>0.168803831111767</v>
      </c>
      <c r="P10832" s="7">
        <v>0.0996099003402946</v>
      </c>
      <c r="Q10832" s="7">
        <v>0.116426883514902</v>
      </c>
      <c r="R10832" s="7">
        <v>0.0217579782311428</v>
      </c>
      <c r="S10832" s="7">
        <v>0.0232859767023803</v>
      </c>
      <c r="T10832" s="7">
        <v>9.99999999499999e-11</v>
      </c>
      <c r="U10832" s="7">
        <v>9.99999999499999e-11</v>
      </c>
      <c r="V10832" s="7">
        <v>9.99999999499999e-11</v>
      </c>
      <c r="W10832" s="7">
        <v>9.99999999499999e-11</v>
      </c>
      <c r="X10832" s="7">
        <v>9.99999999499999e-11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2050</v>
      </c>
      <c r="E10833" s="3" t="inlineStr">
        <is>
          <t>T7 Single Construction - Dsl</t>
        </is>
      </c>
      <c r="F10833" s="3">
        <v>8</v>
      </c>
      <c r="G10833" s="7">
        <v>0.00873699125864024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0.170820829093761</v>
      </c>
      <c r="N10833" s="7">
        <v>0.107769892176223</v>
      </c>
      <c r="O10833" s="7">
        <v>0.168803831111767</v>
      </c>
      <c r="P10833" s="7">
        <v>0.0996099003402946</v>
      </c>
      <c r="Q10833" s="7">
        <v>0.116426883514903</v>
      </c>
      <c r="R10833" s="7">
        <v>0.0217579782311428</v>
      </c>
      <c r="S10833" s="7">
        <v>0.0232859767023803</v>
      </c>
      <c r="T10833" s="7">
        <v>9.999999995e-11</v>
      </c>
      <c r="U10833" s="7">
        <v>9.999999995e-11</v>
      </c>
      <c r="V10833" s="7">
        <v>9.999999995e-11</v>
      </c>
      <c r="W10833" s="7">
        <v>9.999999995e-11</v>
      </c>
      <c r="X10833" s="7">
        <v>9.999999995e-11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2050</v>
      </c>
      <c r="E10834" s="3" t="inlineStr">
        <is>
          <t>T7 Single Construction - Dsl</t>
        </is>
      </c>
      <c r="F10834" s="3">
        <v>9</v>
      </c>
      <c r="G10834" s="7">
        <v>0.00873699125864024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0.0763629235988949</v>
      </c>
      <c r="L10834" s="7">
        <v>0.103679896268264</v>
      </c>
      <c r="M10834" s="7">
        <v>0.17082082909376</v>
      </c>
      <c r="N10834" s="7">
        <v>0.107769892176223</v>
      </c>
      <c r="O10834" s="7">
        <v>0.168803831111767</v>
      </c>
      <c r="P10834" s="7">
        <v>0.0996099003402946</v>
      </c>
      <c r="Q10834" s="7">
        <v>0.116426883514903</v>
      </c>
      <c r="R10834" s="7">
        <v>0.0217579782311428</v>
      </c>
      <c r="S10834" s="7">
        <v>0.0232859767023803</v>
      </c>
      <c r="T10834" s="7">
        <v>9.99999999499999e-11</v>
      </c>
      <c r="U10834" s="7">
        <v>9.99999999499999e-11</v>
      </c>
      <c r="V10834" s="7">
        <v>9.99999999499999e-11</v>
      </c>
      <c r="W10834" s="7">
        <v>9.99999999499999e-11</v>
      </c>
      <c r="X10834" s="7">
        <v>9.99999999499999e-11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2050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</v>
      </c>
      <c r="N10835" s="7">
        <v>0.107769892176223</v>
      </c>
      <c r="O10835" s="7">
        <v>0.168803831111767</v>
      </c>
      <c r="P10835" s="7">
        <v>0.0996099003402946</v>
      </c>
      <c r="Q10835" s="7">
        <v>0.116426883514902</v>
      </c>
      <c r="R10835" s="7">
        <v>0.0217579782311428</v>
      </c>
      <c r="S10835" s="7">
        <v>0.0232859767023803</v>
      </c>
      <c r="T10835" s="7">
        <v>9.99999999499999e-11</v>
      </c>
      <c r="U10835" s="7">
        <v>9.99999999499999e-11</v>
      </c>
      <c r="V10835" s="7">
        <v>9.99999999499999e-11</v>
      </c>
      <c r="W10835" s="7">
        <v>9.99999999499999e-11</v>
      </c>
      <c r="X10835" s="7">
        <v>9.99999999499999e-11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2050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2050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9.999999995e-11</v>
      </c>
      <c r="U10837" s="7">
        <v>9.999999995e-11</v>
      </c>
      <c r="V10837" s="7">
        <v>9.999999995e-11</v>
      </c>
      <c r="W10837" s="7">
        <v>9.999999995e-11</v>
      </c>
      <c r="X10837" s="7">
        <v>9.999999995e-11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2050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0.00632999366684134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0.045889954087101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9.99999999500001e-11</v>
      </c>
      <c r="U10838" s="7">
        <v>9.99999999500001e-11</v>
      </c>
      <c r="V10838" s="7">
        <v>9.99999999500001e-11</v>
      </c>
      <c r="W10838" s="7">
        <v>9.99999999500001e-11</v>
      </c>
      <c r="X10838" s="7">
        <v>9.99999999500001e-11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2050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9.999999995e-11</v>
      </c>
      <c r="U10839" s="7">
        <v>9.999999995e-11</v>
      </c>
      <c r="V10839" s="7">
        <v>9.999999995e-11</v>
      </c>
      <c r="W10839" s="7">
        <v>9.999999995e-11</v>
      </c>
      <c r="X10839" s="7">
        <v>9.999999995e-11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2050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9.999999995e-11</v>
      </c>
      <c r="U10840" s="7">
        <v>9.999999995e-11</v>
      </c>
      <c r="V10840" s="7">
        <v>9.999999995e-11</v>
      </c>
      <c r="W10840" s="7">
        <v>9.999999995e-11</v>
      </c>
      <c r="X10840" s="7">
        <v>9.999999995e-11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2050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0.0099889999940066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2050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0.00998899999400659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2050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0.0601479999639112</v>
      </c>
      <c r="Q10843" s="7">
        <v>0.210064999873961</v>
      </c>
      <c r="R10843" s="7">
        <v>0.0293429999823942</v>
      </c>
      <c r="S10843" s="7">
        <v>9.999999994e-11</v>
      </c>
      <c r="T10843" s="7">
        <v>9.999999994e-11</v>
      </c>
      <c r="U10843" s="7">
        <v>9.999999994e-11</v>
      </c>
      <c r="V10843" s="7">
        <v>9.999999994e-11</v>
      </c>
      <c r="W10843" s="7">
        <v>9.999999994e-11</v>
      </c>
      <c r="X10843" s="7">
        <v>9.999999994e-11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2050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0.00998899999400661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9.999999994e-11</v>
      </c>
      <c r="T10844" s="7">
        <v>9.999999994e-11</v>
      </c>
      <c r="U10844" s="7">
        <v>9.999999994e-11</v>
      </c>
      <c r="V10844" s="7">
        <v>9.999999994e-11</v>
      </c>
      <c r="W10844" s="7">
        <v>9.999999994e-11</v>
      </c>
      <c r="X10844" s="7">
        <v>9.999999994e-11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2050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</v>
      </c>
      <c r="N10845" s="7">
        <v>0.0601109398590046</v>
      </c>
      <c r="O10845" s="7">
        <v>0.0841149158430266</v>
      </c>
      <c r="P10845" s="7">
        <v>0.247421752454536</v>
      </c>
      <c r="Q10845" s="7">
        <v>0.271658728205442</v>
      </c>
      <c r="R10845" s="7">
        <v>0.200777799121812</v>
      </c>
      <c r="S10845" s="7">
        <v>0.0750559249065471</v>
      </c>
      <c r="T10845" s="7">
        <v>9.99999999499999e-11</v>
      </c>
      <c r="U10845" s="7">
        <v>9.99999999499999e-11</v>
      </c>
      <c r="V10845" s="7">
        <v>9.99999999499999e-11</v>
      </c>
      <c r="W10845" s="7">
        <v>9.99999999499999e-11</v>
      </c>
      <c r="X10845" s="7">
        <v>9.99999999499999e-11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2050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</v>
      </c>
      <c r="M10846" s="7">
        <v>0.0077019922941567</v>
      </c>
      <c r="N10846" s="7">
        <v>0.0601109398590046</v>
      </c>
      <c r="O10846" s="7">
        <v>0.0841149158430266</v>
      </c>
      <c r="P10846" s="7">
        <v>0.247421752454536</v>
      </c>
      <c r="Q10846" s="7">
        <v>0.271658728205442</v>
      </c>
      <c r="R10846" s="7">
        <v>0.200777799121812</v>
      </c>
      <c r="S10846" s="7">
        <v>0.0750559249065471</v>
      </c>
      <c r="T10846" s="7">
        <v>9.999999995e-11</v>
      </c>
      <c r="U10846" s="7">
        <v>9.999999995e-11</v>
      </c>
      <c r="V10846" s="7">
        <v>9.999999995e-11</v>
      </c>
      <c r="W10846" s="7">
        <v>9.999999995e-11</v>
      </c>
      <c r="X10846" s="7">
        <v>9.999999995e-11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2050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</v>
      </c>
      <c r="M10847" s="7">
        <v>0.0077019922941567</v>
      </c>
      <c r="N10847" s="7">
        <v>0.0601109398590046</v>
      </c>
      <c r="O10847" s="7">
        <v>0.0841149158430266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9.999999995e-11</v>
      </c>
      <c r="U10847" s="7">
        <v>9.999999995e-11</v>
      </c>
      <c r="V10847" s="7">
        <v>9.999999995e-11</v>
      </c>
      <c r="W10847" s="7">
        <v>9.999999995e-11</v>
      </c>
      <c r="X10847" s="7">
        <v>9.999999995e-11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2050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0.00453699546073605</v>
      </c>
      <c r="J10848" s="7">
        <v>0.00253099746773703</v>
      </c>
      <c r="K10848" s="7">
        <v>0.0330209669625225</v>
      </c>
      <c r="L10848" s="7">
        <v>0.00599999399700601</v>
      </c>
      <c r="M10848" s="7">
        <v>0.00770199229415671</v>
      </c>
      <c r="N10848" s="7">
        <v>0.0601109398590046</v>
      </c>
      <c r="O10848" s="7">
        <v>0.0841149158430267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0.0750559249065472</v>
      </c>
      <c r="T10848" s="7">
        <v>9.999999995e-11</v>
      </c>
      <c r="U10848" s="7">
        <v>9.999999995e-11</v>
      </c>
      <c r="V10848" s="7">
        <v>9.999999995e-11</v>
      </c>
      <c r="W10848" s="7">
        <v>9.999999995e-11</v>
      </c>
      <c r="X10848" s="7">
        <v>9.999999995e-11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2050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</v>
      </c>
      <c r="M10849" s="7">
        <v>0.0077019922941567</v>
      </c>
      <c r="N10849" s="7">
        <v>0.0601109398590046</v>
      </c>
      <c r="O10849" s="7">
        <v>0.0841149158430266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0.0750559249065471</v>
      </c>
      <c r="T10849" s="7">
        <v>9.999999995e-11</v>
      </c>
      <c r="U10849" s="7">
        <v>9.999999995e-11</v>
      </c>
      <c r="V10849" s="7">
        <v>9.999999995e-11</v>
      </c>
      <c r="W10849" s="7">
        <v>9.999999995e-11</v>
      </c>
      <c r="X10849" s="7">
        <v>9.999999995e-11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2050</v>
      </c>
      <c r="E10850" s="3" t="inlineStr">
        <is>
          <t>T7 SWCV - Dsl</t>
        </is>
      </c>
      <c r="F10850" s="3">
        <v>1</v>
      </c>
      <c r="G10850" s="7">
        <v>0.053276677010336</v>
      </c>
      <c r="H10850" s="7">
        <v>0.12803736556786</v>
      </c>
      <c r="I10850" s="7">
        <v>0.0585156137330275</v>
      </c>
      <c r="J10850" s="7">
        <v>0.0537581096936729</v>
      </c>
      <c r="K10850" s="7">
        <v>0.0776773838413967</v>
      </c>
      <c r="L10850" s="7">
        <v>0.0872504635667335</v>
      </c>
      <c r="M10850" s="7">
        <v>0.215617526225128</v>
      </c>
      <c r="N10850" s="7">
        <v>0.155206778647838</v>
      </c>
      <c r="O10850" s="7">
        <v>0.126596189649389</v>
      </c>
      <c r="P10850" s="7">
        <v>0.0440638912646171</v>
      </c>
      <c r="Q10850" s="7">
        <v>9.999999992e-11</v>
      </c>
      <c r="R10850" s="7">
        <v>9.999999992e-11</v>
      </c>
      <c r="S10850" s="7">
        <v>9.999999992e-11</v>
      </c>
      <c r="T10850" s="7">
        <v>9.999999992e-11</v>
      </c>
      <c r="U10850" s="7">
        <v>9.999999992e-11</v>
      </c>
      <c r="V10850" s="7">
        <v>9.999999992e-11</v>
      </c>
      <c r="W10850" s="7">
        <v>9.999999992e-11</v>
      </c>
      <c r="X10850" s="7">
        <v>9.999999992e-11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2050</v>
      </c>
      <c r="E10851" s="3" t="inlineStr">
        <is>
          <t>T7 SWCV - Dsl</t>
        </is>
      </c>
      <c r="F10851" s="3">
        <v>2</v>
      </c>
      <c r="G10851" s="7">
        <v>0.053276677010336</v>
      </c>
      <c r="H10851" s="7">
        <v>0.12803736556786</v>
      </c>
      <c r="I10851" s="7">
        <v>0.0585156137330274</v>
      </c>
      <c r="J10851" s="7">
        <v>0.0537581096936729</v>
      </c>
      <c r="K10851" s="7">
        <v>0.0776773838413967</v>
      </c>
      <c r="L10851" s="7">
        <v>0.0872504635667335</v>
      </c>
      <c r="M10851" s="7">
        <v>0.215617526225128</v>
      </c>
      <c r="N10851" s="7">
        <v>0.155206778647838</v>
      </c>
      <c r="O10851" s="7">
        <v>0.12659618964939</v>
      </c>
      <c r="P10851" s="7">
        <v>0.0440638912646171</v>
      </c>
      <c r="Q10851" s="7">
        <v>9.999999992e-11</v>
      </c>
      <c r="R10851" s="7">
        <v>9.999999992e-11</v>
      </c>
      <c r="S10851" s="7">
        <v>9.999999992e-11</v>
      </c>
      <c r="T10851" s="7">
        <v>9.999999992e-11</v>
      </c>
      <c r="U10851" s="7">
        <v>9.999999992e-11</v>
      </c>
      <c r="V10851" s="7">
        <v>9.999999992e-11</v>
      </c>
      <c r="W10851" s="7">
        <v>9.999999992e-11</v>
      </c>
      <c r="X10851" s="7">
        <v>9.999999992e-11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2050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0.0585156137330274</v>
      </c>
      <c r="J10852" s="7">
        <v>0.0537581096936729</v>
      </c>
      <c r="K10852" s="7">
        <v>0.0776773838413967</v>
      </c>
      <c r="L10852" s="7">
        <v>0.0872504635667335</v>
      </c>
      <c r="M10852" s="7">
        <v>0.215617526225128</v>
      </c>
      <c r="N10852" s="7">
        <v>0.155206778647838</v>
      </c>
      <c r="O10852" s="7">
        <v>0.126596189649389</v>
      </c>
      <c r="P10852" s="7">
        <v>0.0440638912646171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2050</v>
      </c>
      <c r="E10853" s="3" t="inlineStr">
        <is>
          <t>T7 SWCV - Dsl</t>
        </is>
      </c>
      <c r="F10853" s="3">
        <v>4</v>
      </c>
      <c r="G10853" s="7">
        <v>0.0532766770103359</v>
      </c>
      <c r="H10853" s="7">
        <v>0.12803736556786</v>
      </c>
      <c r="I10853" s="7">
        <v>0.0585156137330274</v>
      </c>
      <c r="J10853" s="7">
        <v>0.0537581096936729</v>
      </c>
      <c r="K10853" s="7">
        <v>0.0776773838413967</v>
      </c>
      <c r="L10853" s="7">
        <v>0.0872504635667335</v>
      </c>
      <c r="M10853" s="7">
        <v>0.215617526225128</v>
      </c>
      <c r="N10853" s="7">
        <v>0.155206778647838</v>
      </c>
      <c r="O10853" s="7">
        <v>0.126596189649389</v>
      </c>
      <c r="P10853" s="7">
        <v>0.0440638912646171</v>
      </c>
      <c r="Q10853" s="7">
        <v>9.999999992e-11</v>
      </c>
      <c r="R10853" s="7">
        <v>9.999999992e-11</v>
      </c>
      <c r="S10853" s="7">
        <v>9.999999992e-11</v>
      </c>
      <c r="T10853" s="7">
        <v>9.999999992e-11</v>
      </c>
      <c r="U10853" s="7">
        <v>9.999999992e-11</v>
      </c>
      <c r="V10853" s="7">
        <v>9.999999992e-11</v>
      </c>
      <c r="W10853" s="7">
        <v>9.999999992e-11</v>
      </c>
      <c r="X10853" s="7">
        <v>9.999999992e-11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2050</v>
      </c>
      <c r="E10854" s="3" t="inlineStr">
        <is>
          <t>T7 SWCV - Dsl</t>
        </is>
      </c>
      <c r="F10854" s="3">
        <v>5</v>
      </c>
      <c r="G10854" s="7">
        <v>0.053276677010336</v>
      </c>
      <c r="H10854" s="7">
        <v>0.12803736556786</v>
      </c>
      <c r="I10854" s="7">
        <v>0.0585156137330274</v>
      </c>
      <c r="J10854" s="7">
        <v>0.0537581096936729</v>
      </c>
      <c r="K10854" s="7">
        <v>0.0776773838413968</v>
      </c>
      <c r="L10854" s="7">
        <v>0.0872504635667335</v>
      </c>
      <c r="M10854" s="7">
        <v>0.215617526225128</v>
      </c>
      <c r="N10854" s="7">
        <v>0.155206778647838</v>
      </c>
      <c r="O10854" s="7">
        <v>0.126596189649389</v>
      </c>
      <c r="P10854" s="7">
        <v>0.0440638912646171</v>
      </c>
      <c r="Q10854" s="7">
        <v>9.999999992e-11</v>
      </c>
      <c r="R10854" s="7">
        <v>9.999999992e-11</v>
      </c>
      <c r="S10854" s="7">
        <v>9.999999992e-11</v>
      </c>
      <c r="T10854" s="7">
        <v>9.999999992e-11</v>
      </c>
      <c r="U10854" s="7">
        <v>9.999999992e-11</v>
      </c>
      <c r="V10854" s="7">
        <v>9.999999992e-11</v>
      </c>
      <c r="W10854" s="7">
        <v>9.999999992e-11</v>
      </c>
      <c r="X10854" s="7">
        <v>9.999999992e-11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2050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0.0585156137330274</v>
      </c>
      <c r="J10855" s="7">
        <v>0.0537581096936729</v>
      </c>
      <c r="K10855" s="7">
        <v>0.0776773838413967</v>
      </c>
      <c r="L10855" s="7">
        <v>0.0872504635667335</v>
      </c>
      <c r="M10855" s="7">
        <v>0.215617526225128</v>
      </c>
      <c r="N10855" s="7">
        <v>0.155206778647838</v>
      </c>
      <c r="O10855" s="7">
        <v>0.12659618964939</v>
      </c>
      <c r="P10855" s="7">
        <v>0.0440638912646171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2050</v>
      </c>
      <c r="E10856" s="3" t="inlineStr">
        <is>
          <t>T7 SWCV - Dsl</t>
        </is>
      </c>
      <c r="F10856" s="3">
        <v>7</v>
      </c>
      <c r="G10856" s="7">
        <v>0.053276677010336</v>
      </c>
      <c r="H10856" s="7">
        <v>0.12803736556786</v>
      </c>
      <c r="I10856" s="7">
        <v>0.0585156137330274</v>
      </c>
      <c r="J10856" s="7">
        <v>0.0537581096936729</v>
      </c>
      <c r="K10856" s="7">
        <v>0.0776773838413967</v>
      </c>
      <c r="L10856" s="7">
        <v>0.0872504635667335</v>
      </c>
      <c r="M10856" s="7">
        <v>0.215617526225128</v>
      </c>
      <c r="N10856" s="7">
        <v>0.155206778647838</v>
      </c>
      <c r="O10856" s="7">
        <v>0.126596189649389</v>
      </c>
      <c r="P10856" s="7">
        <v>0.0440638912646171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2050</v>
      </c>
      <c r="E10857" s="3" t="inlineStr">
        <is>
          <t>T7 SWCV - Dsl</t>
        </is>
      </c>
      <c r="F10857" s="3">
        <v>8</v>
      </c>
      <c r="G10857" s="7">
        <v>0.053276677010336</v>
      </c>
      <c r="H10857" s="7">
        <v>0.12803736556786</v>
      </c>
      <c r="I10857" s="7">
        <v>0.0585156137330275</v>
      </c>
      <c r="J10857" s="7">
        <v>0.0537581096936729</v>
      </c>
      <c r="K10857" s="7">
        <v>0.0776773838413968</v>
      </c>
      <c r="L10857" s="7">
        <v>0.0872504635667335</v>
      </c>
      <c r="M10857" s="7">
        <v>0.215617526225128</v>
      </c>
      <c r="N10857" s="7">
        <v>0.155206778647838</v>
      </c>
      <c r="O10857" s="7">
        <v>0.12659618964939</v>
      </c>
      <c r="P10857" s="7">
        <v>0.0440638912646172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2050</v>
      </c>
      <c r="E10858" s="3" t="inlineStr">
        <is>
          <t>T7 SWCV - Dsl</t>
        </is>
      </c>
      <c r="F10858" s="3">
        <v>9</v>
      </c>
      <c r="G10858" s="7">
        <v>0.053276677010336</v>
      </c>
      <c r="H10858" s="7">
        <v>0.12803736556786</v>
      </c>
      <c r="I10858" s="7">
        <v>0.0585156137330274</v>
      </c>
      <c r="J10858" s="7">
        <v>0.0537581096936729</v>
      </c>
      <c r="K10858" s="7">
        <v>0.0776773838413968</v>
      </c>
      <c r="L10858" s="7">
        <v>0.0872504635667335</v>
      </c>
      <c r="M10858" s="7">
        <v>0.215617526225128</v>
      </c>
      <c r="N10858" s="7">
        <v>0.155206778647838</v>
      </c>
      <c r="O10858" s="7">
        <v>0.126596189649389</v>
      </c>
      <c r="P10858" s="7">
        <v>0.0440638912646172</v>
      </c>
      <c r="Q10858" s="7">
        <v>9.999999992e-11</v>
      </c>
      <c r="R10858" s="7">
        <v>9.999999992e-11</v>
      </c>
      <c r="S10858" s="7">
        <v>9.999999992e-11</v>
      </c>
      <c r="T10858" s="7">
        <v>9.999999992e-11</v>
      </c>
      <c r="U10858" s="7">
        <v>9.999999992e-11</v>
      </c>
      <c r="V10858" s="7">
        <v>9.999999992e-11</v>
      </c>
      <c r="W10858" s="7">
        <v>9.999999992e-11</v>
      </c>
      <c r="X10858" s="7">
        <v>9.999999992e-11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2050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0.0585156137330275</v>
      </c>
      <c r="J10859" s="7">
        <v>0.0537581096936729</v>
      </c>
      <c r="K10859" s="7">
        <v>0.0776773838413968</v>
      </c>
      <c r="L10859" s="7">
        <v>0.0872504635667335</v>
      </c>
      <c r="M10859" s="7">
        <v>0.215617526225129</v>
      </c>
      <c r="N10859" s="7">
        <v>0.155206778647838</v>
      </c>
      <c r="O10859" s="7">
        <v>0.12659618964939</v>
      </c>
      <c r="P10859" s="7">
        <v>0.0440638912646172</v>
      </c>
      <c r="Q10859" s="7">
        <v>9.99999999200001e-11</v>
      </c>
      <c r="R10859" s="7">
        <v>9.99999999200001e-11</v>
      </c>
      <c r="S10859" s="7">
        <v>9.99999999200001e-11</v>
      </c>
      <c r="T10859" s="7">
        <v>9.99999999200001e-11</v>
      </c>
      <c r="U10859" s="7">
        <v>9.99999999200001e-11</v>
      </c>
      <c r="V10859" s="7">
        <v>9.99999999200001e-11</v>
      </c>
      <c r="W10859" s="7">
        <v>9.99999999200001e-11</v>
      </c>
      <c r="X10859" s="7">
        <v>9.99999999200001e-11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2050</v>
      </c>
      <c r="E10860" s="3" t="inlineStr">
        <is>
          <t>T7 SWCV - Dsl</t>
        </is>
      </c>
      <c r="F10860" s="3">
        <v>11</v>
      </c>
      <c r="G10860" s="7">
        <v>0.053276677010336</v>
      </c>
      <c r="H10860" s="7">
        <v>0.12803736556786</v>
      </c>
      <c r="I10860" s="7">
        <v>0.0585156137330275</v>
      </c>
      <c r="J10860" s="7">
        <v>0.0537581096936729</v>
      </c>
      <c r="K10860" s="7">
        <v>0.0776773838413968</v>
      </c>
      <c r="L10860" s="7">
        <v>0.0872504635667335</v>
      </c>
      <c r="M10860" s="7">
        <v>0.215617526225129</v>
      </c>
      <c r="N10860" s="7">
        <v>0.155206778647838</v>
      </c>
      <c r="O10860" s="7">
        <v>0.12659618964939</v>
      </c>
      <c r="P10860" s="7">
        <v>0.0440638912646171</v>
      </c>
      <c r="Q10860" s="7">
        <v>9.999999992e-11</v>
      </c>
      <c r="R10860" s="7">
        <v>9.999999992e-11</v>
      </c>
      <c r="S10860" s="7">
        <v>9.999999992e-11</v>
      </c>
      <c r="T10860" s="7">
        <v>9.999999992e-11</v>
      </c>
      <c r="U10860" s="7">
        <v>9.999999992e-11</v>
      </c>
      <c r="V10860" s="7">
        <v>9.999999992e-11</v>
      </c>
      <c r="W10860" s="7">
        <v>9.999999992e-11</v>
      </c>
      <c r="X10860" s="7">
        <v>9.999999992e-11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2050</v>
      </c>
      <c r="E10861" s="3" t="inlineStr">
        <is>
          <t>T7 SWCV - Dsl</t>
        </is>
      </c>
      <c r="F10861" s="3">
        <v>12</v>
      </c>
      <c r="G10861" s="7">
        <v>0.053276677010336</v>
      </c>
      <c r="H10861" s="7">
        <v>0.12803736556786</v>
      </c>
      <c r="I10861" s="7">
        <v>0.0585156137330274</v>
      </c>
      <c r="J10861" s="7">
        <v>0.0537581096936729</v>
      </c>
      <c r="K10861" s="7">
        <v>0.0776773838413968</v>
      </c>
      <c r="L10861" s="7">
        <v>0.0872504635667335</v>
      </c>
      <c r="M10861" s="7">
        <v>0.215617526225129</v>
      </c>
      <c r="N10861" s="7">
        <v>0.155206778647838</v>
      </c>
      <c r="O10861" s="7">
        <v>0.12659618964939</v>
      </c>
      <c r="P10861" s="7">
        <v>0.0440638912646172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2050</v>
      </c>
      <c r="E10862" s="3" t="inlineStr">
        <is>
          <t>T7 SWCV - Dsl</t>
        </is>
      </c>
      <c r="F10862" s="3">
        <v>13</v>
      </c>
      <c r="G10862" s="7">
        <v>0.053276677010336</v>
      </c>
      <c r="H10862" s="7">
        <v>0.12803736556786</v>
      </c>
      <c r="I10862" s="7">
        <v>0.0585156137330275</v>
      </c>
      <c r="J10862" s="7">
        <v>0.0537581096936729</v>
      </c>
      <c r="K10862" s="7">
        <v>0.0776773838413968</v>
      </c>
      <c r="L10862" s="7">
        <v>0.0872504635667336</v>
      </c>
      <c r="M10862" s="7">
        <v>0.215617526225129</v>
      </c>
      <c r="N10862" s="7">
        <v>0.155206778647838</v>
      </c>
      <c r="O10862" s="7">
        <v>0.12659618964939</v>
      </c>
      <c r="P10862" s="7">
        <v>0.0440638912646172</v>
      </c>
      <c r="Q10862" s="7">
        <v>9.99999999200001e-11</v>
      </c>
      <c r="R10862" s="7">
        <v>9.99999999200001e-11</v>
      </c>
      <c r="S10862" s="7">
        <v>9.99999999200001e-11</v>
      </c>
      <c r="T10862" s="7">
        <v>9.99999999200001e-11</v>
      </c>
      <c r="U10862" s="7">
        <v>9.99999999200001e-11</v>
      </c>
      <c r="V10862" s="7">
        <v>9.99999999200001e-11</v>
      </c>
      <c r="W10862" s="7">
        <v>9.99999999200001e-11</v>
      </c>
      <c r="X10862" s="7">
        <v>9.99999999200001e-11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2050</v>
      </c>
      <c r="E10863" s="3" t="inlineStr">
        <is>
          <t>T7 SWCV - Dsl</t>
        </is>
      </c>
      <c r="F10863" s="3">
        <v>14</v>
      </c>
      <c r="G10863" s="7">
        <v>0.053276677010336</v>
      </c>
      <c r="H10863" s="7">
        <v>0.12803736556786</v>
      </c>
      <c r="I10863" s="7">
        <v>0.0585156137330275</v>
      </c>
      <c r="J10863" s="7">
        <v>0.0537581096936729</v>
      </c>
      <c r="K10863" s="7">
        <v>0.0776773838413967</v>
      </c>
      <c r="L10863" s="7">
        <v>0.0872504635667335</v>
      </c>
      <c r="M10863" s="7">
        <v>0.215617526225128</v>
      </c>
      <c r="N10863" s="7">
        <v>0.155206778647838</v>
      </c>
      <c r="O10863" s="7">
        <v>0.126596189649389</v>
      </c>
      <c r="P10863" s="7">
        <v>0.0440638912646171</v>
      </c>
      <c r="Q10863" s="7">
        <v>9.999999992e-11</v>
      </c>
      <c r="R10863" s="7">
        <v>9.999999992e-11</v>
      </c>
      <c r="S10863" s="7">
        <v>9.999999992e-11</v>
      </c>
      <c r="T10863" s="7">
        <v>9.999999992e-11</v>
      </c>
      <c r="U10863" s="7">
        <v>9.999999992e-11</v>
      </c>
      <c r="V10863" s="7">
        <v>9.999999992e-11</v>
      </c>
      <c r="W10863" s="7">
        <v>9.999999992e-11</v>
      </c>
      <c r="X10863" s="7">
        <v>9.999999992e-11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2050</v>
      </c>
      <c r="E10864" s="3" t="inlineStr">
        <is>
          <t>T7 SWCV - Dsl</t>
        </is>
      </c>
      <c r="F10864" s="3">
        <v>15</v>
      </c>
      <c r="G10864" s="7">
        <v>0.0532766770103359</v>
      </c>
      <c r="H10864" s="7">
        <v>0.12803736556786</v>
      </c>
      <c r="I10864" s="7">
        <v>0.0585156137330274</v>
      </c>
      <c r="J10864" s="7">
        <v>0.0537581096936729</v>
      </c>
      <c r="K10864" s="7">
        <v>0.0776773838413967</v>
      </c>
      <c r="L10864" s="7">
        <v>0.0872504635667334</v>
      </c>
      <c r="M10864" s="7">
        <v>0.215617526225128</v>
      </c>
      <c r="N10864" s="7">
        <v>0.155206778647838</v>
      </c>
      <c r="O10864" s="7">
        <v>0.126596189649389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2050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0.0585156137330275</v>
      </c>
      <c r="J10865" s="7">
        <v>0.0537581096936729</v>
      </c>
      <c r="K10865" s="7">
        <v>0.0776773838413968</v>
      </c>
      <c r="L10865" s="7">
        <v>0.0872504635667336</v>
      </c>
      <c r="M10865" s="7">
        <v>0.215617526225129</v>
      </c>
      <c r="N10865" s="7">
        <v>0.155206778647838</v>
      </c>
      <c r="O10865" s="7">
        <v>0.12659618964939</v>
      </c>
      <c r="P10865" s="7">
        <v>0.0440638912646172</v>
      </c>
      <c r="Q10865" s="7">
        <v>9.99999999200001e-11</v>
      </c>
      <c r="R10865" s="7">
        <v>9.99999999200001e-11</v>
      </c>
      <c r="S10865" s="7">
        <v>9.99999999200001e-11</v>
      </c>
      <c r="T10865" s="7">
        <v>9.99999999200001e-11</v>
      </c>
      <c r="U10865" s="7">
        <v>9.99999999200001e-11</v>
      </c>
      <c r="V10865" s="7">
        <v>9.99999999200001e-11</v>
      </c>
      <c r="W10865" s="7">
        <v>9.99999999200001e-11</v>
      </c>
      <c r="X10865" s="7">
        <v>9.99999999200001e-11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2050</v>
      </c>
      <c r="E10866" s="3" t="inlineStr">
        <is>
          <t>T7 SWCV - Dsl</t>
        </is>
      </c>
      <c r="F10866" s="3">
        <v>17</v>
      </c>
      <c r="G10866" s="7">
        <v>0.0532766770103359</v>
      </c>
      <c r="H10866" s="7">
        <v>0.12803736556786</v>
      </c>
      <c r="I10866" s="7">
        <v>0.0585156137330274</v>
      </c>
      <c r="J10866" s="7">
        <v>0.0537581096936729</v>
      </c>
      <c r="K10866" s="7">
        <v>0.0776773838413967</v>
      </c>
      <c r="L10866" s="7">
        <v>0.0872504635667335</v>
      </c>
      <c r="M10866" s="7">
        <v>0.215617526225129</v>
      </c>
      <c r="N10866" s="7">
        <v>0.155206778647838</v>
      </c>
      <c r="O10866" s="7">
        <v>0.126596189649389</v>
      </c>
      <c r="P10866" s="7">
        <v>0.0440638912646171</v>
      </c>
      <c r="Q10866" s="7">
        <v>9.999999992e-11</v>
      </c>
      <c r="R10866" s="7">
        <v>9.999999992e-11</v>
      </c>
      <c r="S10866" s="7">
        <v>9.999999992e-11</v>
      </c>
      <c r="T10866" s="7">
        <v>9.999999992e-11</v>
      </c>
      <c r="U10866" s="7">
        <v>9.999999992e-11</v>
      </c>
      <c r="V10866" s="7">
        <v>9.999999992e-11</v>
      </c>
      <c r="W10866" s="7">
        <v>9.999999992e-11</v>
      </c>
      <c r="X10866" s="7">
        <v>9.999999992e-11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2050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0.0585156137330275</v>
      </c>
      <c r="J10867" s="7">
        <v>0.0537581096936729</v>
      </c>
      <c r="K10867" s="7">
        <v>0.0776773838413968</v>
      </c>
      <c r="L10867" s="7">
        <v>0.0872504635667335</v>
      </c>
      <c r="M10867" s="7">
        <v>0.215617526225129</v>
      </c>
      <c r="N10867" s="7">
        <v>0.155206778647838</v>
      </c>
      <c r="O10867" s="7">
        <v>0.12659618964939</v>
      </c>
      <c r="P10867" s="7">
        <v>0.0440638912646172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2050</v>
      </c>
      <c r="E10868" s="3" t="inlineStr">
        <is>
          <t>T7 SWCV - Dsl</t>
        </is>
      </c>
      <c r="F10868" s="3">
        <v>19</v>
      </c>
      <c r="G10868" s="7">
        <v>0.0532766770103359</v>
      </c>
      <c r="H10868" s="7">
        <v>0.12803736556786</v>
      </c>
      <c r="I10868" s="7">
        <v>0.0585156137330274</v>
      </c>
      <c r="J10868" s="7">
        <v>0.0537581096936729</v>
      </c>
      <c r="K10868" s="7">
        <v>0.0776773838413967</v>
      </c>
      <c r="L10868" s="7">
        <v>0.0872504635667335</v>
      </c>
      <c r="M10868" s="7">
        <v>0.215617526225128</v>
      </c>
      <c r="N10868" s="7">
        <v>0.155206778647838</v>
      </c>
      <c r="O10868" s="7">
        <v>0.12659618964939</v>
      </c>
      <c r="P10868" s="7">
        <v>0.0440638912646172</v>
      </c>
      <c r="Q10868" s="7">
        <v>9.999999992e-11</v>
      </c>
      <c r="R10868" s="7">
        <v>9.999999992e-11</v>
      </c>
      <c r="S10868" s="7">
        <v>9.999999992e-11</v>
      </c>
      <c r="T10868" s="7">
        <v>9.999999992e-11</v>
      </c>
      <c r="U10868" s="7">
        <v>9.999999992e-11</v>
      </c>
      <c r="V10868" s="7">
        <v>9.999999992e-11</v>
      </c>
      <c r="W10868" s="7">
        <v>9.999999992e-11</v>
      </c>
      <c r="X10868" s="7">
        <v>9.999999992e-11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2050</v>
      </c>
      <c r="E10869" s="3" t="inlineStr">
        <is>
          <t>T7 SWCV - Dsl</t>
        </is>
      </c>
      <c r="F10869" s="3">
        <v>20</v>
      </c>
      <c r="G10869" s="7">
        <v>0.053276677010336</v>
      </c>
      <c r="H10869" s="7">
        <v>0.12803736556786</v>
      </c>
      <c r="I10869" s="7">
        <v>0.0585156137330275</v>
      </c>
      <c r="J10869" s="7">
        <v>0.0537581096936729</v>
      </c>
      <c r="K10869" s="7">
        <v>0.0776773838413968</v>
      </c>
      <c r="L10869" s="7">
        <v>0.0872504635667335</v>
      </c>
      <c r="M10869" s="7">
        <v>0.215617526225129</v>
      </c>
      <c r="N10869" s="7">
        <v>0.155206778647838</v>
      </c>
      <c r="O10869" s="7">
        <v>0.12659618964939</v>
      </c>
      <c r="P10869" s="7">
        <v>0.0440638912646172</v>
      </c>
      <c r="Q10869" s="7">
        <v>9.999999992e-11</v>
      </c>
      <c r="R10869" s="7">
        <v>9.999999992e-11</v>
      </c>
      <c r="S10869" s="7">
        <v>9.999999992e-11</v>
      </c>
      <c r="T10869" s="7">
        <v>9.999999992e-11</v>
      </c>
      <c r="U10869" s="7">
        <v>9.999999992e-11</v>
      </c>
      <c r="V10869" s="7">
        <v>9.999999992e-11</v>
      </c>
      <c r="W10869" s="7">
        <v>9.999999992e-11</v>
      </c>
      <c r="X10869" s="7">
        <v>9.999999992e-11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2050</v>
      </c>
      <c r="E10870" s="3" t="inlineStr">
        <is>
          <t>T7 SWCV - Dsl</t>
        </is>
      </c>
      <c r="F10870" s="3">
        <v>21</v>
      </c>
      <c r="G10870" s="7">
        <v>0.0532766770103359</v>
      </c>
      <c r="H10870" s="7">
        <v>0.12803736556786</v>
      </c>
      <c r="I10870" s="7">
        <v>0.0585156137330274</v>
      </c>
      <c r="J10870" s="7">
        <v>0.0537581096936729</v>
      </c>
      <c r="K10870" s="7">
        <v>0.0776773838413967</v>
      </c>
      <c r="L10870" s="7">
        <v>0.0872504635667335</v>
      </c>
      <c r="M10870" s="7">
        <v>0.215617526225128</v>
      </c>
      <c r="N10870" s="7">
        <v>0.155206778647838</v>
      </c>
      <c r="O10870" s="7">
        <v>0.126596189649389</v>
      </c>
      <c r="P10870" s="7">
        <v>0.0440638912646171</v>
      </c>
      <c r="Q10870" s="7">
        <v>9.99999999199999e-11</v>
      </c>
      <c r="R10870" s="7">
        <v>9.99999999199999e-11</v>
      </c>
      <c r="S10870" s="7">
        <v>9.99999999199999e-11</v>
      </c>
      <c r="T10870" s="7">
        <v>9.99999999199999e-11</v>
      </c>
      <c r="U10870" s="7">
        <v>9.99999999199999e-11</v>
      </c>
      <c r="V10870" s="7">
        <v>9.99999999199999e-11</v>
      </c>
      <c r="W10870" s="7">
        <v>9.99999999199999e-11</v>
      </c>
      <c r="X10870" s="7">
        <v>9.99999999199999e-11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2050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0.0585156137330275</v>
      </c>
      <c r="J10871" s="7">
        <v>0.0537581096936729</v>
      </c>
      <c r="K10871" s="7">
        <v>0.0776773838413968</v>
      </c>
      <c r="L10871" s="7">
        <v>0.0872504635667336</v>
      </c>
      <c r="M10871" s="7">
        <v>0.215617526225129</v>
      </c>
      <c r="N10871" s="7">
        <v>0.155206778647838</v>
      </c>
      <c r="O10871" s="7">
        <v>0.12659618964939</v>
      </c>
      <c r="P10871" s="7">
        <v>0.0440638912646172</v>
      </c>
      <c r="Q10871" s="7">
        <v>9.99999999200001e-11</v>
      </c>
      <c r="R10871" s="7">
        <v>9.99999999200001e-11</v>
      </c>
      <c r="S10871" s="7">
        <v>9.99999999200001e-11</v>
      </c>
      <c r="T10871" s="7">
        <v>9.99999999200001e-11</v>
      </c>
      <c r="U10871" s="7">
        <v>9.99999999200001e-11</v>
      </c>
      <c r="V10871" s="7">
        <v>9.99999999200001e-11</v>
      </c>
      <c r="W10871" s="7">
        <v>9.99999999200001e-11</v>
      </c>
      <c r="X10871" s="7">
        <v>9.99999999200001e-11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2050</v>
      </c>
      <c r="E10872" s="3" t="inlineStr">
        <is>
          <t>T7 SWCV - Dsl</t>
        </is>
      </c>
      <c r="F10872" s="3">
        <v>23</v>
      </c>
      <c r="G10872" s="7">
        <v>0.053276677010336</v>
      </c>
      <c r="H10872" s="7">
        <v>0.12803736556786</v>
      </c>
      <c r="I10872" s="7">
        <v>0.0585156137330275</v>
      </c>
      <c r="J10872" s="7">
        <v>0.0537581096936729</v>
      </c>
      <c r="K10872" s="7">
        <v>0.0776773838413967</v>
      </c>
      <c r="L10872" s="7">
        <v>0.0872504635667335</v>
      </c>
      <c r="M10872" s="7">
        <v>0.215617526225128</v>
      </c>
      <c r="N10872" s="7">
        <v>0.155206778647838</v>
      </c>
      <c r="O10872" s="7">
        <v>0.12659618964939</v>
      </c>
      <c r="P10872" s="7">
        <v>0.0440638912646171</v>
      </c>
      <c r="Q10872" s="7">
        <v>9.999999992e-11</v>
      </c>
      <c r="R10872" s="7">
        <v>9.999999992e-11</v>
      </c>
      <c r="S10872" s="7">
        <v>9.999999992e-11</v>
      </c>
      <c r="T10872" s="7">
        <v>9.999999992e-11</v>
      </c>
      <c r="U10872" s="7">
        <v>9.999999992e-11</v>
      </c>
      <c r="V10872" s="7">
        <v>9.999999992e-11</v>
      </c>
      <c r="W10872" s="7">
        <v>9.999999992e-11</v>
      </c>
      <c r="X10872" s="7">
        <v>9.999999992e-11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2050</v>
      </c>
      <c r="E10873" s="3" t="inlineStr">
        <is>
          <t>T7 SWCV - Dsl</t>
        </is>
      </c>
      <c r="F10873" s="3">
        <v>24</v>
      </c>
      <c r="G10873" s="7">
        <v>0.053276677010336</v>
      </c>
      <c r="H10873" s="7">
        <v>0.12803736556786</v>
      </c>
      <c r="I10873" s="7">
        <v>0.0585156137330274</v>
      </c>
      <c r="J10873" s="7">
        <v>0.0537581096936729</v>
      </c>
      <c r="K10873" s="7">
        <v>0.0776773838413968</v>
      </c>
      <c r="L10873" s="7">
        <v>0.0872504635667336</v>
      </c>
      <c r="M10873" s="7">
        <v>0.215617526225129</v>
      </c>
      <c r="N10873" s="7">
        <v>0.155206778647838</v>
      </c>
      <c r="O10873" s="7">
        <v>0.12659618964939</v>
      </c>
      <c r="P10873" s="7">
        <v>0.0440638912646172</v>
      </c>
      <c r="Q10873" s="7">
        <v>9.99999999200001e-11</v>
      </c>
      <c r="R10873" s="7">
        <v>9.99999999200001e-11</v>
      </c>
      <c r="S10873" s="7">
        <v>9.99999999200001e-11</v>
      </c>
      <c r="T10873" s="7">
        <v>9.99999999200001e-11</v>
      </c>
      <c r="U10873" s="7">
        <v>9.99999999200001e-11</v>
      </c>
      <c r="V10873" s="7">
        <v>9.99999999200001e-11</v>
      </c>
      <c r="W10873" s="7">
        <v>9.99999999200001e-11</v>
      </c>
      <c r="X10873" s="7">
        <v>9.99999999200001e-11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2050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0.00064300000967207</v>
      </c>
      <c r="I10874" s="7">
        <v>0.00883899999549212</v>
      </c>
      <c r="J10874" s="7">
        <v>0.0514739999737483</v>
      </c>
      <c r="K10874" s="7">
        <v>0.00890599999545795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0.234878999880212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2050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0.00890599999545795</v>
      </c>
      <c r="L10875" s="7">
        <v>0.0333119999830109</v>
      </c>
      <c r="M10875" s="7">
        <v>0.0630729999678328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2050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0.00890599999545795</v>
      </c>
      <c r="L10876" s="7">
        <v>0.0333119999830109</v>
      </c>
      <c r="M10876" s="7">
        <v>0.0630729999678328</v>
      </c>
      <c r="N10876" s="7">
        <v>0.0852479999565235</v>
      </c>
      <c r="O10876" s="7">
        <v>0.234878999880212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9.999999995e-11</v>
      </c>
      <c r="U10876" s="7">
        <v>9.999999995e-11</v>
      </c>
      <c r="V10876" s="7">
        <v>9.999999995e-11</v>
      </c>
      <c r="W10876" s="7">
        <v>9.999999995e-11</v>
      </c>
      <c r="X10876" s="7">
        <v>9.999999995e-11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2050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0.000643000009672071</v>
      </c>
      <c r="I10877" s="7">
        <v>0.00883899999549211</v>
      </c>
      <c r="J10877" s="7">
        <v>0.0514739999737483</v>
      </c>
      <c r="K10877" s="7">
        <v>0.00890599999545795</v>
      </c>
      <c r="L10877" s="7">
        <v>0.0333119999830109</v>
      </c>
      <c r="M10877" s="7">
        <v>0.0630729999678328</v>
      </c>
      <c r="N10877" s="7">
        <v>0.0852479999565235</v>
      </c>
      <c r="O10877" s="7">
        <v>0.234878999880212</v>
      </c>
      <c r="P10877" s="7">
        <v>0.22076399988741</v>
      </c>
      <c r="Q10877" s="7">
        <v>0.177533999909458</v>
      </c>
      <c r="R10877" s="7">
        <v>0.071213999963681</v>
      </c>
      <c r="S10877" s="7">
        <v>0.0420189999785703</v>
      </c>
      <c r="T10877" s="7">
        <v>9.999999995e-11</v>
      </c>
      <c r="U10877" s="7">
        <v>9.999999995e-11</v>
      </c>
      <c r="V10877" s="7">
        <v>9.999999995e-11</v>
      </c>
      <c r="W10877" s="7">
        <v>9.999999995e-11</v>
      </c>
      <c r="X10877" s="7">
        <v>9.999999995e-11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2050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0.00883899999549211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0.234878999880212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9.999999995e-11</v>
      </c>
      <c r="U10878" s="7">
        <v>9.999999995e-11</v>
      </c>
      <c r="V10878" s="7">
        <v>9.999999995e-11</v>
      </c>
      <c r="W10878" s="7">
        <v>9.999999995e-11</v>
      </c>
      <c r="X10878" s="7">
        <v>9.999999995e-11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2050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0.0852479999565235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0.0712139999636809</v>
      </c>
      <c r="S10879" s="7">
        <v>0.0420189999785703</v>
      </c>
      <c r="T10879" s="7">
        <v>9.999999995e-11</v>
      </c>
      <c r="U10879" s="7">
        <v>9.999999995e-11</v>
      </c>
      <c r="V10879" s="7">
        <v>9.999999995e-11</v>
      </c>
      <c r="W10879" s="7">
        <v>9.999999995e-11</v>
      </c>
      <c r="X10879" s="7">
        <v>9.999999995e-11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2050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0.116426883514902</v>
      </c>
      <c r="R10880" s="7">
        <v>0.0217579782311428</v>
      </c>
      <c r="S10880" s="7">
        <v>0.0232859767023803</v>
      </c>
      <c r="T10880" s="7">
        <v>9.99999999499999e-11</v>
      </c>
      <c r="U10880" s="7">
        <v>9.99999999499999e-11</v>
      </c>
      <c r="V10880" s="7">
        <v>9.99999999499999e-11</v>
      </c>
      <c r="W10880" s="7">
        <v>9.99999999499999e-11</v>
      </c>
      <c r="X10880" s="7">
        <v>9.99999999499999e-11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2050</v>
      </c>
      <c r="E10881" s="3" t="inlineStr">
        <is>
          <t>T7 Tractor - Dsl</t>
        </is>
      </c>
      <c r="F10881" s="3">
        <v>8</v>
      </c>
      <c r="G10881" s="7">
        <v>0.00873699125864024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0.0763629235988948</v>
      </c>
      <c r="L10881" s="7">
        <v>0.103679896268264</v>
      </c>
      <c r="M10881" s="7">
        <v>0.17082082909376</v>
      </c>
      <c r="N10881" s="7">
        <v>0.107769892176223</v>
      </c>
      <c r="O10881" s="7">
        <v>0.168803831111767</v>
      </c>
      <c r="P10881" s="7">
        <v>0.0996099003402945</v>
      </c>
      <c r="Q10881" s="7">
        <v>0.116426883514902</v>
      </c>
      <c r="R10881" s="7">
        <v>0.0217579782311428</v>
      </c>
      <c r="S10881" s="7">
        <v>0.0232859767023803</v>
      </c>
      <c r="T10881" s="7">
        <v>9.99999999499999e-11</v>
      </c>
      <c r="U10881" s="7">
        <v>9.99999999499999e-11</v>
      </c>
      <c r="V10881" s="7">
        <v>9.99999999499999e-11</v>
      </c>
      <c r="W10881" s="7">
        <v>9.99999999499999e-11</v>
      </c>
      <c r="X10881" s="7">
        <v>9.99999999499999e-11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2050</v>
      </c>
      <c r="E10882" s="3" t="inlineStr">
        <is>
          <t>T7 Tractor - Dsl</t>
        </is>
      </c>
      <c r="F10882" s="3">
        <v>9</v>
      </c>
      <c r="G10882" s="7">
        <v>0.00873699125864024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0.0763629235988949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0.0996099003402946</v>
      </c>
      <c r="Q10882" s="7">
        <v>0.116426883514902</v>
      </c>
      <c r="R10882" s="7">
        <v>0.0217579782311428</v>
      </c>
      <c r="S10882" s="7">
        <v>0.0232859767023803</v>
      </c>
      <c r="T10882" s="7">
        <v>9.99999999499999e-11</v>
      </c>
      <c r="U10882" s="7">
        <v>9.99999999499999e-11</v>
      </c>
      <c r="V10882" s="7">
        <v>9.99999999499999e-11</v>
      </c>
      <c r="W10882" s="7">
        <v>9.99999999499999e-11</v>
      </c>
      <c r="X10882" s="7">
        <v>9.99999999499999e-11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2050</v>
      </c>
      <c r="E10883" s="3" t="inlineStr">
        <is>
          <t>T7 Tractor - Dsl</t>
        </is>
      </c>
      <c r="F10883" s="3">
        <v>10</v>
      </c>
      <c r="G10883" s="7">
        <v>0.00873699125864023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</v>
      </c>
      <c r="N10883" s="7">
        <v>0.107769892176223</v>
      </c>
      <c r="O10883" s="7">
        <v>0.168803831111767</v>
      </c>
      <c r="P10883" s="7">
        <v>0.0996099003402945</v>
      </c>
      <c r="Q10883" s="7">
        <v>0.116426883514902</v>
      </c>
      <c r="R10883" s="7">
        <v>0.0217579782311428</v>
      </c>
      <c r="S10883" s="7">
        <v>0.0232859767023803</v>
      </c>
      <c r="T10883" s="7">
        <v>9.99999999499999e-11</v>
      </c>
      <c r="U10883" s="7">
        <v>9.99999999499999e-11</v>
      </c>
      <c r="V10883" s="7">
        <v>9.99999999499999e-11</v>
      </c>
      <c r="W10883" s="7">
        <v>9.99999999499999e-11</v>
      </c>
      <c r="X10883" s="7">
        <v>9.99999999499999e-11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2050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9.99999999500001e-11</v>
      </c>
      <c r="U10884" s="7">
        <v>9.99999999500001e-11</v>
      </c>
      <c r="V10884" s="7">
        <v>9.99999999500001e-11</v>
      </c>
      <c r="W10884" s="7">
        <v>9.99999999500001e-11</v>
      </c>
      <c r="X10884" s="7">
        <v>9.99999999500001e-11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2050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9.99999999499999e-11</v>
      </c>
      <c r="U10885" s="7">
        <v>9.99999999499999e-11</v>
      </c>
      <c r="V10885" s="7">
        <v>9.99999999499999e-11</v>
      </c>
      <c r="W10885" s="7">
        <v>9.99999999499999e-11</v>
      </c>
      <c r="X10885" s="7">
        <v>9.99999999499999e-11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2050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0.00632999366684133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2050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0.00632999366684134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9.999999995e-11</v>
      </c>
      <c r="U10887" s="7">
        <v>9.999999995e-11</v>
      </c>
      <c r="V10887" s="7">
        <v>9.999999995e-11</v>
      </c>
      <c r="W10887" s="7">
        <v>9.999999995e-11</v>
      </c>
      <c r="X10887" s="7">
        <v>9.999999995e-11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2050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0.00632999366684133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0.0458899540871009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0.0332289667544187</v>
      </c>
      <c r="S10888" s="7">
        <v>0.0185589814317391</v>
      </c>
      <c r="T10888" s="7">
        <v>9.999999995e-11</v>
      </c>
      <c r="U10888" s="7">
        <v>9.999999995e-11</v>
      </c>
      <c r="V10888" s="7">
        <v>9.999999995e-11</v>
      </c>
      <c r="W10888" s="7">
        <v>9.999999995e-11</v>
      </c>
      <c r="X10888" s="7">
        <v>9.999999995e-11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2050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9.999999994e-11</v>
      </c>
      <c r="T10889" s="7">
        <v>9.999999994e-11</v>
      </c>
      <c r="U10889" s="7">
        <v>9.999999994e-11</v>
      </c>
      <c r="V10889" s="7">
        <v>9.999999994e-11</v>
      </c>
      <c r="W10889" s="7">
        <v>9.999999994e-11</v>
      </c>
      <c r="X10889" s="7">
        <v>9.999999994e-11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2050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0.00998899999400659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9.99999999399999e-11</v>
      </c>
      <c r="T10890" s="7">
        <v>9.99999999399999e-11</v>
      </c>
      <c r="U10890" s="7">
        <v>9.99999999399999e-11</v>
      </c>
      <c r="V10890" s="7">
        <v>9.99999999399999e-11</v>
      </c>
      <c r="W10890" s="7">
        <v>9.99999999399999e-11</v>
      </c>
      <c r="X10890" s="7">
        <v>9.99999999399999e-11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2050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0.00998899999400659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0.108663999934802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0.0601479999639111</v>
      </c>
      <c r="Q10891" s="7">
        <v>0.210064999873961</v>
      </c>
      <c r="R10891" s="7">
        <v>0.0293429999823942</v>
      </c>
      <c r="S10891" s="7">
        <v>9.999999994e-11</v>
      </c>
      <c r="T10891" s="7">
        <v>9.999999994e-11</v>
      </c>
      <c r="U10891" s="7">
        <v>9.999999994e-11</v>
      </c>
      <c r="V10891" s="7">
        <v>9.999999994e-11</v>
      </c>
      <c r="W10891" s="7">
        <v>9.999999994e-11</v>
      </c>
      <c r="X10891" s="7">
        <v>9.999999994e-11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2050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0.0099889999940066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2050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0.00599999399700601</v>
      </c>
      <c r="M10893" s="7">
        <v>0.0077019922941567</v>
      </c>
      <c r="N10893" s="7">
        <v>0.0601109398590046</v>
      </c>
      <c r="O10893" s="7">
        <v>0.0841149158430266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0.0750559249065471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2050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0.0841149158430267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9.99999999500001e-11</v>
      </c>
      <c r="U10894" s="7">
        <v>9.99999999500001e-11</v>
      </c>
      <c r="V10894" s="7">
        <v>9.99999999500001e-11</v>
      </c>
      <c r="W10894" s="7">
        <v>9.99999999500001e-11</v>
      </c>
      <c r="X10894" s="7">
        <v>9.99999999500001e-11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2050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</v>
      </c>
      <c r="M10895" s="7">
        <v>0.0077019922941567</v>
      </c>
      <c r="N10895" s="7">
        <v>0.0601109398590046</v>
      </c>
      <c r="O10895" s="7">
        <v>0.0841149158430266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0.0750559249065471</v>
      </c>
      <c r="T10895" s="7">
        <v>9.99999999499999e-11</v>
      </c>
      <c r="U10895" s="7">
        <v>9.99999999499999e-11</v>
      </c>
      <c r="V10895" s="7">
        <v>9.99999999499999e-11</v>
      </c>
      <c r="W10895" s="7">
        <v>9.99999999499999e-11</v>
      </c>
      <c r="X10895" s="7">
        <v>9.99999999499999e-11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2050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0.0841149158430267</v>
      </c>
      <c r="P10896" s="7">
        <v>0.247421752454536</v>
      </c>
      <c r="Q10896" s="7">
        <v>0.271658728205443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2050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</v>
      </c>
      <c r="M10897" s="7">
        <v>0.0077019922941567</v>
      </c>
      <c r="N10897" s="7">
        <v>0.0601109398590046</v>
      </c>
      <c r="O10897" s="7">
        <v>0.0841149158430266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0.0750559249065471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2050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0.00890599999545794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0.234878999880212</v>
      </c>
      <c r="P10898" s="7">
        <v>0.22076399988741</v>
      </c>
      <c r="Q10898" s="7">
        <v>0.177533999909458</v>
      </c>
      <c r="R10898" s="7">
        <v>0.0712139999636809</v>
      </c>
      <c r="S10898" s="7">
        <v>0.0420189999785703</v>
      </c>
      <c r="T10898" s="7">
        <v>9.999999995e-11</v>
      </c>
      <c r="U10898" s="7">
        <v>9.999999995e-11</v>
      </c>
      <c r="V10898" s="7">
        <v>9.999999995e-11</v>
      </c>
      <c r="W10898" s="7">
        <v>9.999999995e-11</v>
      </c>
      <c r="X10898" s="7">
        <v>9.999999995e-11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2050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0.00883899999549211</v>
      </c>
      <c r="J10899" s="7">
        <v>0.0514739999737483</v>
      </c>
      <c r="K10899" s="7">
        <v>0.00890599999545794</v>
      </c>
      <c r="L10899" s="7">
        <v>0.0333119999830109</v>
      </c>
      <c r="M10899" s="7">
        <v>0.0630729999678328</v>
      </c>
      <c r="N10899" s="7">
        <v>0.0852479999565235</v>
      </c>
      <c r="O10899" s="7">
        <v>0.234878999880212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9.999999995e-11</v>
      </c>
      <c r="U10899" s="7">
        <v>9.999999995e-11</v>
      </c>
      <c r="V10899" s="7">
        <v>9.999999995e-11</v>
      </c>
      <c r="W10899" s="7">
        <v>9.999999995e-11</v>
      </c>
      <c r="X10899" s="7">
        <v>9.999999995e-11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2050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0.00883899999549212</v>
      </c>
      <c r="J10900" s="7">
        <v>0.0514739999737484</v>
      </c>
      <c r="K10900" s="7">
        <v>0.00890599999545795</v>
      </c>
      <c r="L10900" s="7">
        <v>0.0333119999830109</v>
      </c>
      <c r="M10900" s="7">
        <v>0.0630729999678328</v>
      </c>
      <c r="N10900" s="7">
        <v>0.0852479999565235</v>
      </c>
      <c r="O10900" s="7">
        <v>0.234878999880212</v>
      </c>
      <c r="P10900" s="7">
        <v>0.22076399988741</v>
      </c>
      <c r="Q10900" s="7">
        <v>0.177533999909458</v>
      </c>
      <c r="R10900" s="7">
        <v>0.071213999963681</v>
      </c>
      <c r="S10900" s="7">
        <v>0.0420189999785703</v>
      </c>
      <c r="T10900" s="7">
        <v>9.99999999500001e-11</v>
      </c>
      <c r="U10900" s="7">
        <v>9.99999999500001e-11</v>
      </c>
      <c r="V10900" s="7">
        <v>9.99999999500001e-11</v>
      </c>
      <c r="W10900" s="7">
        <v>9.99999999500001e-11</v>
      </c>
      <c r="X10900" s="7">
        <v>9.99999999500001e-11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2050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0.00883899999549211</v>
      </c>
      <c r="J10901" s="7">
        <v>0.0514739999737483</v>
      </c>
      <c r="K10901" s="7">
        <v>0.00890599999545794</v>
      </c>
      <c r="L10901" s="7">
        <v>0.0333119999830109</v>
      </c>
      <c r="M10901" s="7">
        <v>0.0630729999678328</v>
      </c>
      <c r="N10901" s="7">
        <v>0.0852479999565236</v>
      </c>
      <c r="O10901" s="7">
        <v>0.234878999880212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9.99999999500001e-11</v>
      </c>
      <c r="U10901" s="7">
        <v>9.99999999500001e-11</v>
      </c>
      <c r="V10901" s="7">
        <v>9.99999999500001e-11</v>
      </c>
      <c r="W10901" s="7">
        <v>9.99999999500001e-11</v>
      </c>
      <c r="X10901" s="7">
        <v>9.99999999500001e-11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2050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0.00890599999545794</v>
      </c>
      <c r="L10902" s="7">
        <v>0.0333119999830109</v>
      </c>
      <c r="M10902" s="7">
        <v>0.0630729999678328</v>
      </c>
      <c r="N10902" s="7">
        <v>0.0852479999565235</v>
      </c>
      <c r="O10902" s="7">
        <v>0.234878999880211</v>
      </c>
      <c r="P10902" s="7">
        <v>0.22076399988741</v>
      </c>
      <c r="Q10902" s="7">
        <v>0.177533999909458</v>
      </c>
      <c r="R10902" s="7">
        <v>0.0712139999636809</v>
      </c>
      <c r="S10902" s="7">
        <v>0.0420189999785703</v>
      </c>
      <c r="T10902" s="7">
        <v>9.99999999499999e-11</v>
      </c>
      <c r="U10902" s="7">
        <v>9.99999999499999e-11</v>
      </c>
      <c r="V10902" s="7">
        <v>9.99999999499999e-11</v>
      </c>
      <c r="W10902" s="7">
        <v>9.99999999499999e-11</v>
      </c>
      <c r="X10902" s="7">
        <v>9.99999999499999e-11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2050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0.00883899999549211</v>
      </c>
      <c r="J10903" s="7">
        <v>0.0514739999737483</v>
      </c>
      <c r="K10903" s="7">
        <v>0.00890599999545794</v>
      </c>
      <c r="L10903" s="7">
        <v>0.0333119999830109</v>
      </c>
      <c r="M10903" s="7">
        <v>0.0630729999678328</v>
      </c>
      <c r="N10903" s="7">
        <v>0.0852479999565235</v>
      </c>
      <c r="O10903" s="7">
        <v>0.234878999880212</v>
      </c>
      <c r="P10903" s="7">
        <v>0.22076399988741</v>
      </c>
      <c r="Q10903" s="7">
        <v>0.177533999909458</v>
      </c>
      <c r="R10903" s="7">
        <v>0.0712139999636809</v>
      </c>
      <c r="S10903" s="7">
        <v>0.0420189999785703</v>
      </c>
      <c r="T10903" s="7">
        <v>9.99999999500001e-11</v>
      </c>
      <c r="U10903" s="7">
        <v>9.99999999500001e-11</v>
      </c>
      <c r="V10903" s="7">
        <v>9.99999999500001e-11</v>
      </c>
      <c r="W10903" s="7">
        <v>9.99999999500001e-11</v>
      </c>
      <c r="X10903" s="7">
        <v>9.99999999500001e-11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2050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0.051951948022076</v>
      </c>
      <c r="K10904" s="7">
        <v>0.0763629235988949</v>
      </c>
      <c r="L10904" s="7">
        <v>0.103679896268264</v>
      </c>
      <c r="M10904" s="7">
        <v>0.170820829093761</v>
      </c>
      <c r="N10904" s="7">
        <v>0.107769892176223</v>
      </c>
      <c r="O10904" s="7">
        <v>0.168803831111767</v>
      </c>
      <c r="P10904" s="7">
        <v>0.0996099003402946</v>
      </c>
      <c r="Q10904" s="7">
        <v>0.116426883514903</v>
      </c>
      <c r="R10904" s="7">
        <v>0.0217579782311428</v>
      </c>
      <c r="S10904" s="7">
        <v>0.0232859767023803</v>
      </c>
      <c r="T10904" s="7">
        <v>9.999999995e-11</v>
      </c>
      <c r="U10904" s="7">
        <v>9.999999995e-11</v>
      </c>
      <c r="V10904" s="7">
        <v>9.999999995e-11</v>
      </c>
      <c r="W10904" s="7">
        <v>9.999999995e-11</v>
      </c>
      <c r="X10904" s="7">
        <v>9.999999995e-11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2050</v>
      </c>
      <c r="E10905" s="3" t="inlineStr">
        <is>
          <t>T7 Tractor Construction - Dsl</t>
        </is>
      </c>
      <c r="F10905" s="3">
        <v>8</v>
      </c>
      <c r="G10905" s="7">
        <v>0.00873699125864024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0.170820829093761</v>
      </c>
      <c r="N10905" s="7">
        <v>0.107769892176223</v>
      </c>
      <c r="O10905" s="7">
        <v>0.168803831111767</v>
      </c>
      <c r="P10905" s="7">
        <v>0.0996099003402946</v>
      </c>
      <c r="Q10905" s="7">
        <v>0.116426883514903</v>
      </c>
      <c r="R10905" s="7">
        <v>0.0217579782311428</v>
      </c>
      <c r="S10905" s="7">
        <v>0.0232859767023803</v>
      </c>
      <c r="T10905" s="7">
        <v>9.999999995e-11</v>
      </c>
      <c r="U10905" s="7">
        <v>9.999999995e-11</v>
      </c>
      <c r="V10905" s="7">
        <v>9.999999995e-11</v>
      </c>
      <c r="W10905" s="7">
        <v>9.999999995e-11</v>
      </c>
      <c r="X10905" s="7">
        <v>9.999999995e-11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2050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</v>
      </c>
      <c r="N10906" s="7">
        <v>0.107769892176223</v>
      </c>
      <c r="O10906" s="7">
        <v>0.168803831111767</v>
      </c>
      <c r="P10906" s="7">
        <v>0.0996099003402946</v>
      </c>
      <c r="Q10906" s="7">
        <v>0.116426883514903</v>
      </c>
      <c r="R10906" s="7">
        <v>0.0217579782311428</v>
      </c>
      <c r="S10906" s="7">
        <v>0.0232859767023803</v>
      </c>
      <c r="T10906" s="7">
        <v>9.999999995e-11</v>
      </c>
      <c r="U10906" s="7">
        <v>9.999999995e-11</v>
      </c>
      <c r="V10906" s="7">
        <v>9.999999995e-11</v>
      </c>
      <c r="W10906" s="7">
        <v>9.999999995e-11</v>
      </c>
      <c r="X10906" s="7">
        <v>9.999999995e-11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2050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0.0763629235988949</v>
      </c>
      <c r="L10907" s="7">
        <v>0.103679896268264</v>
      </c>
      <c r="M10907" s="7">
        <v>0.17082082909376</v>
      </c>
      <c r="N10907" s="7">
        <v>0.107769892176223</v>
      </c>
      <c r="O10907" s="7">
        <v>0.168803831111767</v>
      </c>
      <c r="P10907" s="7">
        <v>0.0996099003402946</v>
      </c>
      <c r="Q10907" s="7">
        <v>0.116426883514902</v>
      </c>
      <c r="R10907" s="7">
        <v>0.0217579782311428</v>
      </c>
      <c r="S10907" s="7">
        <v>0.0232859767023803</v>
      </c>
      <c r="T10907" s="7">
        <v>9.99999999499999e-11</v>
      </c>
      <c r="U10907" s="7">
        <v>9.99999999499999e-11</v>
      </c>
      <c r="V10907" s="7">
        <v>9.99999999499999e-11</v>
      </c>
      <c r="W10907" s="7">
        <v>9.99999999499999e-11</v>
      </c>
      <c r="X10907" s="7">
        <v>9.99999999499999e-11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2050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0.083711999958144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2050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0.0837119999581439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9.999999995e-11</v>
      </c>
      <c r="U10909" s="7">
        <v>9.999999995e-11</v>
      </c>
      <c r="V10909" s="7">
        <v>9.999999995e-11</v>
      </c>
      <c r="W10909" s="7">
        <v>9.999999995e-11</v>
      </c>
      <c r="X10909" s="7">
        <v>9.999999995e-11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2050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0.00632999366684134</v>
      </c>
      <c r="I10910" s="7">
        <v>0.0184249815658059</v>
      </c>
      <c r="J10910" s="7">
        <v>0.028546971438755</v>
      </c>
      <c r="K10910" s="7">
        <v>0.0372979626833884</v>
      </c>
      <c r="L10910" s="7">
        <v>0.0458899540871009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9.99999999500001e-11</v>
      </c>
      <c r="U10910" s="7">
        <v>9.99999999500001e-11</v>
      </c>
      <c r="V10910" s="7">
        <v>9.99999999500001e-11</v>
      </c>
      <c r="W10910" s="7">
        <v>9.99999999500001e-11</v>
      </c>
      <c r="X10910" s="7">
        <v>9.99999999500001e-11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2050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0.00632999366684133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9.999999995e-11</v>
      </c>
      <c r="U10911" s="7">
        <v>9.999999995e-11</v>
      </c>
      <c r="V10911" s="7">
        <v>9.999999995e-11</v>
      </c>
      <c r="W10911" s="7">
        <v>9.999999995e-11</v>
      </c>
      <c r="X10911" s="7">
        <v>9.999999995e-11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2050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0.00632999366684134</v>
      </c>
      <c r="I10912" s="7">
        <v>0.0184249815658059</v>
      </c>
      <c r="J10912" s="7">
        <v>0.028546971438755</v>
      </c>
      <c r="K10912" s="7">
        <v>0.0372979626833883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2050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9.999999994e-11</v>
      </c>
      <c r="T10913" s="7">
        <v>9.999999994e-11</v>
      </c>
      <c r="U10913" s="7">
        <v>9.999999994e-11</v>
      </c>
      <c r="V10913" s="7">
        <v>9.999999994e-11</v>
      </c>
      <c r="W10913" s="7">
        <v>9.999999994e-11</v>
      </c>
      <c r="X10913" s="7">
        <v>9.999999994e-11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2050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9.999999994e-11</v>
      </c>
      <c r="T10914" s="7">
        <v>9.999999994e-11</v>
      </c>
      <c r="U10914" s="7">
        <v>9.999999994e-11</v>
      </c>
      <c r="V10914" s="7">
        <v>9.999999994e-11</v>
      </c>
      <c r="W10914" s="7">
        <v>9.999999994e-11</v>
      </c>
      <c r="X10914" s="7">
        <v>9.999999994e-11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2050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0.0099889999940066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9.99999999399999e-11</v>
      </c>
      <c r="T10915" s="7">
        <v>9.99999999399999e-11</v>
      </c>
      <c r="U10915" s="7">
        <v>9.99999999399999e-11</v>
      </c>
      <c r="V10915" s="7">
        <v>9.99999999399999e-11</v>
      </c>
      <c r="W10915" s="7">
        <v>9.99999999399999e-11</v>
      </c>
      <c r="X10915" s="7">
        <v>9.99999999399999e-11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2050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9.999999994e-11</v>
      </c>
      <c r="T10916" s="7">
        <v>9.999999994e-11</v>
      </c>
      <c r="U10916" s="7">
        <v>9.999999994e-11</v>
      </c>
      <c r="V10916" s="7">
        <v>9.999999994e-11</v>
      </c>
      <c r="W10916" s="7">
        <v>9.999999994e-11</v>
      </c>
      <c r="X10916" s="7">
        <v>9.999999994e-11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2050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</v>
      </c>
      <c r="M10917" s="7">
        <v>0.0077019922941567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0.271658728205443</v>
      </c>
      <c r="R10917" s="7">
        <v>0.200777799121812</v>
      </c>
      <c r="S10917" s="7">
        <v>0.0750559249065471</v>
      </c>
      <c r="T10917" s="7">
        <v>9.99999999499999e-11</v>
      </c>
      <c r="U10917" s="7">
        <v>9.99999999499999e-11</v>
      </c>
      <c r="V10917" s="7">
        <v>9.99999999499999e-11</v>
      </c>
      <c r="W10917" s="7">
        <v>9.99999999499999e-11</v>
      </c>
      <c r="X10917" s="7">
        <v>9.99999999499999e-11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2050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0.00453699546073604</v>
      </c>
      <c r="J10918" s="7">
        <v>0.00253099746773703</v>
      </c>
      <c r="K10918" s="7">
        <v>0.0330209669625225</v>
      </c>
      <c r="L10918" s="7">
        <v>0.005999993997006</v>
      </c>
      <c r="M10918" s="7">
        <v>0.0077019922941567</v>
      </c>
      <c r="N10918" s="7">
        <v>0.0601109398590046</v>
      </c>
      <c r="O10918" s="7">
        <v>0.0841149158430266</v>
      </c>
      <c r="P10918" s="7">
        <v>0.247421752454536</v>
      </c>
      <c r="Q10918" s="7">
        <v>0.271658728205442</v>
      </c>
      <c r="R10918" s="7">
        <v>0.200777799121812</v>
      </c>
      <c r="S10918" s="7">
        <v>0.0750559249065471</v>
      </c>
      <c r="T10918" s="7">
        <v>9.99999999499999e-11</v>
      </c>
      <c r="U10918" s="7">
        <v>9.99999999499999e-11</v>
      </c>
      <c r="V10918" s="7">
        <v>9.99999999499999e-11</v>
      </c>
      <c r="W10918" s="7">
        <v>9.99999999499999e-11</v>
      </c>
      <c r="X10918" s="7">
        <v>9.99999999499999e-11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2050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</v>
      </c>
      <c r="M10919" s="7">
        <v>0.00770199229415671</v>
      </c>
      <c r="N10919" s="7">
        <v>0.0601109398590046</v>
      </c>
      <c r="O10919" s="7">
        <v>0.0841149158430267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0.0750559249065472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2050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</v>
      </c>
      <c r="M10920" s="7">
        <v>0.0077019922941567</v>
      </c>
      <c r="N10920" s="7">
        <v>0.0601109398590046</v>
      </c>
      <c r="O10920" s="7">
        <v>0.0841149158430266</v>
      </c>
      <c r="P10920" s="7">
        <v>0.247421752454536</v>
      </c>
      <c r="Q10920" s="7">
        <v>0.271658728205442</v>
      </c>
      <c r="R10920" s="7">
        <v>0.200777799121812</v>
      </c>
      <c r="S10920" s="7">
        <v>0.0750559249065472</v>
      </c>
      <c r="T10920" s="7">
        <v>9.999999995e-11</v>
      </c>
      <c r="U10920" s="7">
        <v>9.999999995e-11</v>
      </c>
      <c r="V10920" s="7">
        <v>9.999999995e-11</v>
      </c>
      <c r="W10920" s="7">
        <v>9.999999995e-11</v>
      </c>
      <c r="X10920" s="7">
        <v>9.999999995e-11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2050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0.00599999399700601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0.271658728205443</v>
      </c>
      <c r="R10921" s="7">
        <v>0.200777799121812</v>
      </c>
      <c r="S10921" s="7">
        <v>0.0750559249065471</v>
      </c>
      <c r="T10921" s="7">
        <v>9.99999999499999e-11</v>
      </c>
      <c r="U10921" s="7">
        <v>9.99999999499999e-11</v>
      </c>
      <c r="V10921" s="7">
        <v>9.99999999499999e-11</v>
      </c>
      <c r="W10921" s="7">
        <v>9.99999999499999e-11</v>
      </c>
      <c r="X10921" s="7">
        <v>9.99999999499999e-11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2050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0.00890599999545794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0.234878999880212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9.999999995e-11</v>
      </c>
      <c r="U10922" s="7">
        <v>9.999999995e-11</v>
      </c>
      <c r="V10922" s="7">
        <v>9.999999995e-11</v>
      </c>
      <c r="W10922" s="7">
        <v>9.999999995e-11</v>
      </c>
      <c r="X10922" s="7">
        <v>9.999999995e-11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2050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0.234878999880211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2050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0.234878999880212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2050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0.234878999880211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9.999999995e-11</v>
      </c>
      <c r="U10925" s="7">
        <v>9.999999995e-11</v>
      </c>
      <c r="V10925" s="7">
        <v>9.999999995e-11</v>
      </c>
      <c r="W10925" s="7">
        <v>9.999999995e-11</v>
      </c>
      <c r="X10925" s="7">
        <v>9.999999995e-11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2050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0.234878999880211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2050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0.234878999880212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9.999999995e-11</v>
      </c>
      <c r="U10927" s="7">
        <v>9.999999995e-11</v>
      </c>
      <c r="V10927" s="7">
        <v>9.999999995e-11</v>
      </c>
      <c r="W10927" s="7">
        <v>9.999999995e-11</v>
      </c>
      <c r="X10927" s="7">
        <v>9.999999995e-11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2050</v>
      </c>
      <c r="E10928" s="3" t="inlineStr">
        <is>
          <t>T7 Utility - Dsl</t>
        </is>
      </c>
      <c r="F10928" s="3">
        <v>7</v>
      </c>
      <c r="G10928" s="7">
        <v>0.00873699125864024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0.170820829093761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0.116426883514902</v>
      </c>
      <c r="R10928" s="7">
        <v>0.0217579782311428</v>
      </c>
      <c r="S10928" s="7">
        <v>0.0232859767023803</v>
      </c>
      <c r="T10928" s="7">
        <v>9.999999995e-11</v>
      </c>
      <c r="U10928" s="7">
        <v>9.999999995e-11</v>
      </c>
      <c r="V10928" s="7">
        <v>9.999999995e-11</v>
      </c>
      <c r="W10928" s="7">
        <v>9.999999995e-11</v>
      </c>
      <c r="X10928" s="7">
        <v>9.999999995e-11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2050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0.0763629235988949</v>
      </c>
      <c r="L10929" s="7">
        <v>0.103679896268264</v>
      </c>
      <c r="M10929" s="7">
        <v>0.17082082909376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0.116426883514902</v>
      </c>
      <c r="R10929" s="7">
        <v>0.0217579782311428</v>
      </c>
      <c r="S10929" s="7">
        <v>0.0232859767023803</v>
      </c>
      <c r="T10929" s="7">
        <v>9.99999999499999e-11</v>
      </c>
      <c r="U10929" s="7">
        <v>9.99999999499999e-11</v>
      </c>
      <c r="V10929" s="7">
        <v>9.99999999499999e-11</v>
      </c>
      <c r="W10929" s="7">
        <v>9.99999999499999e-11</v>
      </c>
      <c r="X10929" s="7">
        <v>9.99999999499999e-11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2050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0.116426883514902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2050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0.170820829093761</v>
      </c>
      <c r="N10931" s="7">
        <v>0.107769892176223</v>
      </c>
      <c r="O10931" s="7">
        <v>0.168803831111767</v>
      </c>
      <c r="P10931" s="7">
        <v>0.0996099003402946</v>
      </c>
      <c r="Q10931" s="7">
        <v>0.116426883514902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2050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0.0837119999581439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9.99999999499999e-11</v>
      </c>
      <c r="U10932" s="7">
        <v>9.99999999499999e-11</v>
      </c>
      <c r="V10932" s="7">
        <v>9.99999999499999e-11</v>
      </c>
      <c r="W10932" s="7">
        <v>9.99999999499999e-11</v>
      </c>
      <c r="X10932" s="7">
        <v>9.99999999499999e-11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2050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9.999999995e-11</v>
      </c>
      <c r="U10933" s="7">
        <v>9.999999995e-11</v>
      </c>
      <c r="V10933" s="7">
        <v>9.999999995e-11</v>
      </c>
      <c r="W10933" s="7">
        <v>9.999999995e-11</v>
      </c>
      <c r="X10933" s="7">
        <v>9.999999995e-11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2050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0.00632999366684133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0.0458899540871009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9.999999995e-11</v>
      </c>
      <c r="U10934" s="7">
        <v>9.999999995e-11</v>
      </c>
      <c r="V10934" s="7">
        <v>9.999999995e-11</v>
      </c>
      <c r="W10934" s="7">
        <v>9.999999995e-11</v>
      </c>
      <c r="X10934" s="7">
        <v>9.999999995e-11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2050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0.00632999366684134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0.0458899540871009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9.99999999500001e-11</v>
      </c>
      <c r="U10935" s="7">
        <v>9.99999999500001e-11</v>
      </c>
      <c r="V10935" s="7">
        <v>9.99999999500001e-11</v>
      </c>
      <c r="W10935" s="7">
        <v>9.99999999500001e-11</v>
      </c>
      <c r="X10935" s="7">
        <v>9.99999999500001e-11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2050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0.00632999366684133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9.999999995e-11</v>
      </c>
      <c r="U10936" s="7">
        <v>9.999999995e-11</v>
      </c>
      <c r="V10936" s="7">
        <v>9.999999995e-11</v>
      </c>
      <c r="W10936" s="7">
        <v>9.999999995e-11</v>
      </c>
      <c r="X10936" s="7">
        <v>9.999999995e-11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2050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0.0099889999940066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2050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2050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0.00998899999400661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2050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2050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</v>
      </c>
      <c r="M10941" s="7">
        <v>0.00770199229415671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0.271658728205443</v>
      </c>
      <c r="R10941" s="7">
        <v>0.200777799121812</v>
      </c>
      <c r="S10941" s="7">
        <v>0.0750559249065471</v>
      </c>
      <c r="T10941" s="7">
        <v>9.999999995e-11</v>
      </c>
      <c r="U10941" s="7">
        <v>9.999999995e-11</v>
      </c>
      <c r="V10941" s="7">
        <v>9.999999995e-11</v>
      </c>
      <c r="W10941" s="7">
        <v>9.999999995e-11</v>
      </c>
      <c r="X10941" s="7">
        <v>9.999999995e-11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2050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9.999999995e-11</v>
      </c>
      <c r="U10942" s="7">
        <v>9.999999995e-11</v>
      </c>
      <c r="V10942" s="7">
        <v>9.999999995e-11</v>
      </c>
      <c r="W10942" s="7">
        <v>9.999999995e-11</v>
      </c>
      <c r="X10942" s="7">
        <v>9.999999995e-11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2050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0.0601109398590046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2050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0.00599999399700601</v>
      </c>
      <c r="M10944" s="7">
        <v>0.00770199229415671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0.271658728205443</v>
      </c>
      <c r="R10944" s="7">
        <v>0.200777799121812</v>
      </c>
      <c r="S10944" s="7">
        <v>0.0750559249065472</v>
      </c>
      <c r="T10944" s="7">
        <v>9.999999995e-11</v>
      </c>
      <c r="U10944" s="7">
        <v>9.999999995e-11</v>
      </c>
      <c r="V10944" s="7">
        <v>9.999999995e-11</v>
      </c>
      <c r="W10944" s="7">
        <v>9.999999995e-11</v>
      </c>
      <c r="X10944" s="7">
        <v>9.999999995e-11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2050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0.271658728205443</v>
      </c>
      <c r="R10945" s="7">
        <v>0.200777799121812</v>
      </c>
      <c r="S10945" s="7">
        <v>0.0750559249065471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2050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2050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0.234878999880211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9.999999995e-11</v>
      </c>
      <c r="U10947" s="7">
        <v>9.999999995e-11</v>
      </c>
      <c r="V10947" s="7">
        <v>9.999999995e-11</v>
      </c>
      <c r="W10947" s="7">
        <v>9.999999995e-11</v>
      </c>
      <c r="X10947" s="7">
        <v>9.999999995e-11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2050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2050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2050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2050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0.0852479999565236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2050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0.116426883514902</v>
      </c>
      <c r="R10952" s="7">
        <v>0.0217579782311428</v>
      </c>
      <c r="S10952" s="7">
        <v>0.0232859767023803</v>
      </c>
      <c r="T10952" s="7">
        <v>9.99999999499999e-11</v>
      </c>
      <c r="U10952" s="7">
        <v>9.99999999499999e-11</v>
      </c>
      <c r="V10952" s="7">
        <v>9.99999999499999e-11</v>
      </c>
      <c r="W10952" s="7">
        <v>9.99999999499999e-11</v>
      </c>
      <c r="X10952" s="7">
        <v>9.99999999499999e-11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2050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2050</v>
      </c>
      <c r="E10954" s="3" t="inlineStr">
        <is>
          <t>T7IS - Gas</t>
        </is>
      </c>
      <c r="F10954" s="3">
        <v>9</v>
      </c>
      <c r="G10954" s="7">
        <v>0.00873699125864023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0.0763629235988948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2050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9.99999999499999e-11</v>
      </c>
      <c r="U10955" s="7">
        <v>9.99999999499999e-11</v>
      </c>
      <c r="V10955" s="7">
        <v>9.99999999499999e-11</v>
      </c>
      <c r="W10955" s="7">
        <v>9.99999999499999e-11</v>
      </c>
      <c r="X10955" s="7">
        <v>9.99999999499999e-11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2050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2050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2050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0.00632999366684134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9.999999995e-11</v>
      </c>
      <c r="U10958" s="7">
        <v>9.999999995e-11</v>
      </c>
      <c r="V10958" s="7">
        <v>9.999999995e-11</v>
      </c>
      <c r="W10958" s="7">
        <v>9.999999995e-11</v>
      </c>
      <c r="X10958" s="7">
        <v>9.999999995e-11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2050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0.00632999366684134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9.99999999500001e-11</v>
      </c>
      <c r="U10959" s="7">
        <v>9.99999999500001e-11</v>
      </c>
      <c r="V10959" s="7">
        <v>9.99999999500001e-11</v>
      </c>
      <c r="W10959" s="7">
        <v>9.99999999500001e-11</v>
      </c>
      <c r="X10959" s="7">
        <v>9.99999999500001e-11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2050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9.99999999500001e-11</v>
      </c>
      <c r="U10960" s="7">
        <v>9.99999999500001e-11</v>
      </c>
      <c r="V10960" s="7">
        <v>9.99999999500001e-11</v>
      </c>
      <c r="W10960" s="7">
        <v>9.99999999500001e-11</v>
      </c>
      <c r="X10960" s="7">
        <v>9.99999999500001e-11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2050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2050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2050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2050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2050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2050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2050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2050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2050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2050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</v>
      </c>
      <c r="J10970" s="7">
        <v>0.71739999942608</v>
      </c>
      <c r="K10970" s="7">
        <v>9.99999999200001e-11</v>
      </c>
      <c r="L10970" s="7">
        <v>0.000650699348780092</v>
      </c>
      <c r="M10970" s="7">
        <v>0.000771149228233852</v>
      </c>
      <c r="N10970" s="7">
        <v>0.0184307815544738</v>
      </c>
      <c r="O10970" s="7">
        <v>9.99999999200001e-11</v>
      </c>
      <c r="P10970" s="7">
        <v>0.0201296798542164</v>
      </c>
      <c r="Q10970" s="7">
        <v>0.0659267340205245</v>
      </c>
      <c r="R10970" s="7">
        <v>0.0438970060678764</v>
      </c>
      <c r="S10970" s="7">
        <v>9.99999999200001e-11</v>
      </c>
      <c r="T10970" s="7">
        <v>9.99999999200001e-11</v>
      </c>
      <c r="U10970" s="7">
        <v>9.99999999200001e-11</v>
      </c>
      <c r="V10970" s="7">
        <v>9.99999999200001e-11</v>
      </c>
      <c r="W10970" s="7">
        <v>9.99999999200001e-11</v>
      </c>
      <c r="X10970" s="7">
        <v>9.99999999200001e-11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2050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9.999999992e-11</v>
      </c>
      <c r="L10971" s="7">
        <v>0.000650699348780092</v>
      </c>
      <c r="M10971" s="7">
        <v>0.000771149228233852</v>
      </c>
      <c r="N10971" s="7">
        <v>0.0184307815544738</v>
      </c>
      <c r="O10971" s="7">
        <v>9.999999992e-11</v>
      </c>
      <c r="P10971" s="7">
        <v>0.0201296798542164</v>
      </c>
      <c r="Q10971" s="7">
        <v>0.0659267340205245</v>
      </c>
      <c r="R10971" s="7">
        <v>0.0438970060678763</v>
      </c>
      <c r="S10971" s="7">
        <v>9.999999992e-11</v>
      </c>
      <c r="T10971" s="7">
        <v>9.999999992e-11</v>
      </c>
      <c r="U10971" s="7">
        <v>9.999999992e-11</v>
      </c>
      <c r="V10971" s="7">
        <v>9.999999992e-11</v>
      </c>
      <c r="W10971" s="7">
        <v>9.999999992e-11</v>
      </c>
      <c r="X10971" s="7">
        <v>9.999999992e-11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2050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9.999999992e-11</v>
      </c>
      <c r="P10972" s="7">
        <v>0.0201296798542164</v>
      </c>
      <c r="Q10972" s="7">
        <v>0.0659267340205245</v>
      </c>
      <c r="R10972" s="7">
        <v>0.0438970060678764</v>
      </c>
      <c r="S10972" s="7">
        <v>9.999999992e-11</v>
      </c>
      <c r="T10972" s="7">
        <v>9.999999992e-11</v>
      </c>
      <c r="U10972" s="7">
        <v>9.999999992e-11</v>
      </c>
      <c r="V10972" s="7">
        <v>9.999999992e-11</v>
      </c>
      <c r="W10972" s="7">
        <v>9.999999992e-11</v>
      </c>
      <c r="X10972" s="7">
        <v>9.999999992e-11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2050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9.999999992e-11</v>
      </c>
      <c r="L10973" s="7">
        <v>0.000650699348780092</v>
      </c>
      <c r="M10973" s="7">
        <v>0.000771149228233852</v>
      </c>
      <c r="N10973" s="7">
        <v>0.0184307815544738</v>
      </c>
      <c r="O10973" s="7">
        <v>9.999999992e-11</v>
      </c>
      <c r="P10973" s="7">
        <v>0.0201296798542164</v>
      </c>
      <c r="Q10973" s="7">
        <v>0.0659267340205245</v>
      </c>
      <c r="R10973" s="7">
        <v>0.0438970060678764</v>
      </c>
      <c r="S10973" s="7">
        <v>9.999999992e-11</v>
      </c>
      <c r="T10973" s="7">
        <v>9.999999992e-11</v>
      </c>
      <c r="U10973" s="7">
        <v>9.999999992e-11</v>
      </c>
      <c r="V10973" s="7">
        <v>9.999999992e-11</v>
      </c>
      <c r="W10973" s="7">
        <v>9.999999992e-11</v>
      </c>
      <c r="X10973" s="7">
        <v>9.999999992e-11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2050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</v>
      </c>
      <c r="J10974" s="7">
        <v>0.71739999942608</v>
      </c>
      <c r="K10974" s="7">
        <v>9.999999992e-11</v>
      </c>
      <c r="L10974" s="7">
        <v>0.000650699348780092</v>
      </c>
      <c r="M10974" s="7">
        <v>0.000771149228233852</v>
      </c>
      <c r="N10974" s="7">
        <v>0.0184307815544738</v>
      </c>
      <c r="O10974" s="7">
        <v>9.999999992e-11</v>
      </c>
      <c r="P10974" s="7">
        <v>0.0201296798542164</v>
      </c>
      <c r="Q10974" s="7">
        <v>0.0659267340205245</v>
      </c>
      <c r="R10974" s="7">
        <v>0.0438970060678764</v>
      </c>
      <c r="S10974" s="7">
        <v>9.999999992e-11</v>
      </c>
      <c r="T10974" s="7">
        <v>9.999999992e-11</v>
      </c>
      <c r="U10974" s="7">
        <v>9.999999992e-11</v>
      </c>
      <c r="V10974" s="7">
        <v>9.999999992e-11</v>
      </c>
      <c r="W10974" s="7">
        <v>9.999999992e-11</v>
      </c>
      <c r="X10974" s="7">
        <v>9.999999992e-11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2050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9.999999992e-11</v>
      </c>
      <c r="L10975" s="7">
        <v>0.000650699348780092</v>
      </c>
      <c r="M10975" s="7">
        <v>0.000771149228233852</v>
      </c>
      <c r="N10975" s="7">
        <v>0.0184307815544738</v>
      </c>
      <c r="O10975" s="7">
        <v>9.999999992e-11</v>
      </c>
      <c r="P10975" s="7">
        <v>0.0201296798542164</v>
      </c>
      <c r="Q10975" s="7">
        <v>0.0659267340205245</v>
      </c>
      <c r="R10975" s="7">
        <v>0.0438970060678764</v>
      </c>
      <c r="S10975" s="7">
        <v>9.999999992e-11</v>
      </c>
      <c r="T10975" s="7">
        <v>9.999999992e-11</v>
      </c>
      <c r="U10975" s="7">
        <v>9.999999992e-11</v>
      </c>
      <c r="V10975" s="7">
        <v>9.999999992e-11</v>
      </c>
      <c r="W10975" s="7">
        <v>9.999999992e-11</v>
      </c>
      <c r="X10975" s="7">
        <v>9.999999992e-11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2050</v>
      </c>
      <c r="E10976" s="3" t="inlineStr">
        <is>
          <t>UBUS - Dsl</t>
        </is>
      </c>
      <c r="F10976" s="3">
        <v>7</v>
      </c>
      <c r="G10976" s="7">
        <v>0.0149958999925021</v>
      </c>
      <c r="H10976" s="7">
        <v>0.0521764499739118</v>
      </c>
      <c r="I10976" s="7">
        <v>0.0793125499603438</v>
      </c>
      <c r="J10976" s="7">
        <v>0.722262999638869</v>
      </c>
      <c r="K10976" s="7">
        <v>0.00383114999808443</v>
      </c>
      <c r="L10976" s="7">
        <v>0.00817604999591198</v>
      </c>
      <c r="M10976" s="7">
        <v>0.0174326999912837</v>
      </c>
      <c r="N10976" s="7">
        <v>0.0191474999904263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0.00101234999949383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2050</v>
      </c>
      <c r="E10977" s="3" t="inlineStr">
        <is>
          <t>UBUS - Dsl</t>
        </is>
      </c>
      <c r="F10977" s="3">
        <v>8</v>
      </c>
      <c r="G10977" s="7">
        <v>0.0149958999925021</v>
      </c>
      <c r="H10977" s="7">
        <v>0.0521764499739118</v>
      </c>
      <c r="I10977" s="7">
        <v>0.0793125499603437</v>
      </c>
      <c r="J10977" s="7">
        <v>0.722262999638868</v>
      </c>
      <c r="K10977" s="7">
        <v>0.00383114999808443</v>
      </c>
      <c r="L10977" s="7">
        <v>0.00817604999591198</v>
      </c>
      <c r="M10977" s="7">
        <v>0.0174326999912837</v>
      </c>
      <c r="N10977" s="7">
        <v>0.0191474999904262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9.999999995e-11</v>
      </c>
      <c r="U10977" s="7">
        <v>9.999999995e-11</v>
      </c>
      <c r="V10977" s="7">
        <v>9.999999995e-11</v>
      </c>
      <c r="W10977" s="7">
        <v>9.999999995e-11</v>
      </c>
      <c r="X10977" s="7">
        <v>9.999999995e-11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2050</v>
      </c>
      <c r="E10978" s="3" t="inlineStr">
        <is>
          <t>UBUS - Dsl</t>
        </is>
      </c>
      <c r="F10978" s="3">
        <v>9</v>
      </c>
      <c r="G10978" s="7">
        <v>0.014995899992502</v>
      </c>
      <c r="H10978" s="7">
        <v>0.0521764499739118</v>
      </c>
      <c r="I10978" s="7">
        <v>0.0793125499603437</v>
      </c>
      <c r="J10978" s="7">
        <v>0.722262999638868</v>
      </c>
      <c r="K10978" s="7">
        <v>0.00383114999808442</v>
      </c>
      <c r="L10978" s="7">
        <v>0.00817604999591198</v>
      </c>
      <c r="M10978" s="7">
        <v>0.0174326999912837</v>
      </c>
      <c r="N10978" s="7">
        <v>0.0191474999904262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0.00101234999949383</v>
      </c>
      <c r="T10978" s="7">
        <v>9.999999995e-11</v>
      </c>
      <c r="U10978" s="7">
        <v>9.999999995e-11</v>
      </c>
      <c r="V10978" s="7">
        <v>9.999999995e-11</v>
      </c>
      <c r="W10978" s="7">
        <v>9.999999995e-11</v>
      </c>
      <c r="X10978" s="7">
        <v>9.999999995e-11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2050</v>
      </c>
      <c r="E10979" s="3" t="inlineStr">
        <is>
          <t>UBUS - Dsl</t>
        </is>
      </c>
      <c r="F10979" s="3">
        <v>10</v>
      </c>
      <c r="G10979" s="7">
        <v>0.0149958999925021</v>
      </c>
      <c r="H10979" s="7">
        <v>0.0521764499739118</v>
      </c>
      <c r="I10979" s="7">
        <v>0.0793125499603437</v>
      </c>
      <c r="J10979" s="7">
        <v>0.722262999638869</v>
      </c>
      <c r="K10979" s="7">
        <v>0.00383114999808443</v>
      </c>
      <c r="L10979" s="7">
        <v>0.00817604999591198</v>
      </c>
      <c r="M10979" s="7">
        <v>0.0174326999912837</v>
      </c>
      <c r="N10979" s="7">
        <v>0.0191474999904263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2050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0.0885473128530393</v>
      </c>
      <c r="J10980" s="7">
        <v>0.728493560729314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9.999999995e-11</v>
      </c>
      <c r="U10980" s="7">
        <v>9.999999995e-11</v>
      </c>
      <c r="V10980" s="7">
        <v>9.999999995e-11</v>
      </c>
      <c r="W10980" s="7">
        <v>9.999999995e-11</v>
      </c>
      <c r="X10980" s="7">
        <v>9.999999995e-11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2050</v>
      </c>
      <c r="E10981" s="3" t="inlineStr">
        <is>
          <t>UBUS - Dsl</t>
        </is>
      </c>
      <c r="F10981" s="3">
        <v>12</v>
      </c>
      <c r="G10981" s="7">
        <v>0.0156269520191386</v>
      </c>
      <c r="H10981" s="7">
        <v>0.0532822599056188</v>
      </c>
      <c r="I10981" s="7">
        <v>0.0885473128530393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2050</v>
      </c>
      <c r="E10982" s="3" t="inlineStr">
        <is>
          <t>UBUS - Dsl</t>
        </is>
      </c>
      <c r="F10982" s="3">
        <v>13</v>
      </c>
      <c r="G10982" s="7">
        <v>0.0146958999926521</v>
      </c>
      <c r="H10982" s="7">
        <v>0.0489697499755151</v>
      </c>
      <c r="I10982" s="7">
        <v>0.0880776499559611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2050</v>
      </c>
      <c r="E10983" s="3" t="inlineStr">
        <is>
          <t>UBUS - Dsl</t>
        </is>
      </c>
      <c r="F10983" s="3">
        <v>14</v>
      </c>
      <c r="G10983" s="7">
        <v>0.014695899992652</v>
      </c>
      <c r="H10983" s="7">
        <v>0.0489697499755151</v>
      </c>
      <c r="I10983" s="7">
        <v>0.0880776499559611</v>
      </c>
      <c r="J10983" s="7">
        <v>0.732109449633945</v>
      </c>
      <c r="K10983" s="7">
        <v>0.0109493999945253</v>
      </c>
      <c r="L10983" s="7">
        <v>0.0173755499913122</v>
      </c>
      <c r="M10983" s="7">
        <v>0.01593989999203</v>
      </c>
      <c r="N10983" s="7">
        <v>0.0153263999923368</v>
      </c>
      <c r="O10983" s="7">
        <v>0.0053273999973363</v>
      </c>
      <c r="P10983" s="7">
        <v>0.0139610999930194</v>
      </c>
      <c r="Q10983" s="7">
        <v>0.0148940999925529</v>
      </c>
      <c r="R10983" s="7">
        <v>0.0167729999916135</v>
      </c>
      <c r="S10983" s="7">
        <v>0.0056003999971998</v>
      </c>
      <c r="T10983" s="7">
        <v>9.999999995e-11</v>
      </c>
      <c r="U10983" s="7">
        <v>9.999999995e-11</v>
      </c>
      <c r="V10983" s="7">
        <v>9.999999995e-11</v>
      </c>
      <c r="W10983" s="7">
        <v>9.999999995e-11</v>
      </c>
      <c r="X10983" s="7">
        <v>9.999999995e-11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2050</v>
      </c>
      <c r="E10984" s="3" t="inlineStr">
        <is>
          <t>UBUS - Dsl</t>
        </is>
      </c>
      <c r="F10984" s="3">
        <v>15</v>
      </c>
      <c r="G10984" s="7">
        <v>0.014695899992652</v>
      </c>
      <c r="H10984" s="7">
        <v>0.0489697499755151</v>
      </c>
      <c r="I10984" s="7">
        <v>0.0880776499559612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</v>
      </c>
      <c r="N10984" s="7">
        <v>0.0153263999923368</v>
      </c>
      <c r="O10984" s="7">
        <v>0.0053273999973363</v>
      </c>
      <c r="P10984" s="7">
        <v>0.0139610999930194</v>
      </c>
      <c r="Q10984" s="7">
        <v>0.0148940999925529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2050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0.0850953593943023</v>
      </c>
      <c r="J10985" s="7">
        <v>0.727792159955486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0.0324099323904865</v>
      </c>
      <c r="P10985" s="7">
        <v>0.00924885924330994</v>
      </c>
      <c r="Q10985" s="7">
        <v>0.00766425765965912</v>
      </c>
      <c r="R10985" s="7">
        <v>8.91000890466291e-05</v>
      </c>
      <c r="S10985" s="7">
        <v>9.99999999400001e-11</v>
      </c>
      <c r="T10985" s="7">
        <v>9.99999999400001e-11</v>
      </c>
      <c r="U10985" s="7">
        <v>9.99999999400001e-11</v>
      </c>
      <c r="V10985" s="7">
        <v>9.99999999400001e-11</v>
      </c>
      <c r="W10985" s="7">
        <v>9.99999999400001e-11</v>
      </c>
      <c r="X10985" s="7">
        <v>9.99999999400001e-11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2050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0.0324099323904864</v>
      </c>
      <c r="P10986" s="7">
        <v>0.00924885924330994</v>
      </c>
      <c r="Q10986" s="7">
        <v>0.00766425765965911</v>
      </c>
      <c r="R10986" s="7">
        <v>8.9100089046629e-05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2050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0.0490836057041556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0.0324099323904865</v>
      </c>
      <c r="P10987" s="7">
        <v>0.00924885924330994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2050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0.0490836057041556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0.00924885924330994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2050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0.0434780998327698</v>
      </c>
      <c r="I10989" s="7">
        <v>0.0759310996505623</v>
      </c>
      <c r="J10989" s="7">
        <v>0.718582898170376</v>
      </c>
      <c r="K10989" s="7">
        <v>0.00137324862551545</v>
      </c>
      <c r="L10989" s="7">
        <v>9.999999991e-11</v>
      </c>
      <c r="M10989" s="7">
        <v>0.000324299675408454</v>
      </c>
      <c r="N10989" s="7">
        <v>9.999999991e-11</v>
      </c>
      <c r="O10989" s="7">
        <v>9.999999991e-11</v>
      </c>
      <c r="P10989" s="7">
        <v>9.999999991e-11</v>
      </c>
      <c r="Q10989" s="7">
        <v>0.0334900164798424</v>
      </c>
      <c r="R10989" s="7">
        <v>0.0988289010821529</v>
      </c>
      <c r="S10989" s="7">
        <v>0.0141527858344767</v>
      </c>
      <c r="T10989" s="7">
        <v>9.999999991e-11</v>
      </c>
      <c r="U10989" s="7">
        <v>9.999999991e-11</v>
      </c>
      <c r="V10989" s="7">
        <v>9.999999991e-11</v>
      </c>
      <c r="W10989" s="7">
        <v>9.999999991e-11</v>
      </c>
      <c r="X10989" s="7">
        <v>9.999999991e-11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2050</v>
      </c>
      <c r="E10990" s="3" t="inlineStr">
        <is>
          <t>UBUS - Dsl</t>
        </is>
      </c>
      <c r="F10990" s="3">
        <v>21</v>
      </c>
      <c r="G10990" s="7">
        <v>0.0138386497488955</v>
      </c>
      <c r="H10990" s="7">
        <v>0.0434780998327698</v>
      </c>
      <c r="I10990" s="7">
        <v>0.0759310996505623</v>
      </c>
      <c r="J10990" s="7">
        <v>0.718582898170376</v>
      </c>
      <c r="K10990" s="7">
        <v>0.00137324862551545</v>
      </c>
      <c r="L10990" s="7">
        <v>9.999999991e-11</v>
      </c>
      <c r="M10990" s="7">
        <v>0.000324299675408454</v>
      </c>
      <c r="N10990" s="7">
        <v>9.999999991e-11</v>
      </c>
      <c r="O10990" s="7">
        <v>9.999999991e-11</v>
      </c>
      <c r="P10990" s="7">
        <v>9.999999991e-11</v>
      </c>
      <c r="Q10990" s="7">
        <v>0.0334900164798424</v>
      </c>
      <c r="R10990" s="7">
        <v>0.0988289010821528</v>
      </c>
      <c r="S10990" s="7">
        <v>0.0141527858344767</v>
      </c>
      <c r="T10990" s="7">
        <v>9.999999991e-11</v>
      </c>
      <c r="U10990" s="7">
        <v>9.999999991e-11</v>
      </c>
      <c r="V10990" s="7">
        <v>9.999999991e-11</v>
      </c>
      <c r="W10990" s="7">
        <v>9.999999991e-11</v>
      </c>
      <c r="X10990" s="7">
        <v>9.999999991e-11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2050</v>
      </c>
      <c r="E10991" s="3" t="inlineStr">
        <is>
          <t>UBUS - Dsl</t>
        </is>
      </c>
      <c r="F10991" s="3">
        <v>22</v>
      </c>
      <c r="G10991" s="7">
        <v>0.0138386497488954</v>
      </c>
      <c r="H10991" s="7">
        <v>0.0434780998327698</v>
      </c>
      <c r="I10991" s="7">
        <v>0.0759310996505623</v>
      </c>
      <c r="J10991" s="7">
        <v>0.718582898170376</v>
      </c>
      <c r="K10991" s="7">
        <v>0.00137324862551545</v>
      </c>
      <c r="L10991" s="7">
        <v>9.999999991e-11</v>
      </c>
      <c r="M10991" s="7">
        <v>0.000324299675408454</v>
      </c>
      <c r="N10991" s="7">
        <v>9.999999991e-11</v>
      </c>
      <c r="O10991" s="7">
        <v>9.999999991e-11</v>
      </c>
      <c r="P10991" s="7">
        <v>9.999999991e-11</v>
      </c>
      <c r="Q10991" s="7">
        <v>0.0334900164798424</v>
      </c>
      <c r="R10991" s="7">
        <v>0.0988289010821528</v>
      </c>
      <c r="S10991" s="7">
        <v>0.0141527858344767</v>
      </c>
      <c r="T10991" s="7">
        <v>9.999999991e-11</v>
      </c>
      <c r="U10991" s="7">
        <v>9.999999991e-11</v>
      </c>
      <c r="V10991" s="7">
        <v>9.999999991e-11</v>
      </c>
      <c r="W10991" s="7">
        <v>9.999999991e-11</v>
      </c>
      <c r="X10991" s="7">
        <v>9.999999991e-11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2050</v>
      </c>
      <c r="E10992" s="3" t="inlineStr">
        <is>
          <t>UBUS - Dsl</t>
        </is>
      </c>
      <c r="F10992" s="3">
        <v>23</v>
      </c>
      <c r="G10992" s="7">
        <v>0.0138386497488954</v>
      </c>
      <c r="H10992" s="7">
        <v>0.0434780998327698</v>
      </c>
      <c r="I10992" s="7">
        <v>0.0759310996505623</v>
      </c>
      <c r="J10992" s="7">
        <v>0.718582898170376</v>
      </c>
      <c r="K10992" s="7">
        <v>0.00137324862551545</v>
      </c>
      <c r="L10992" s="7">
        <v>9.999999991e-11</v>
      </c>
      <c r="M10992" s="7">
        <v>0.000324299675408454</v>
      </c>
      <c r="N10992" s="7">
        <v>9.999999991e-11</v>
      </c>
      <c r="O10992" s="7">
        <v>9.999999991e-11</v>
      </c>
      <c r="P10992" s="7">
        <v>9.999999991e-11</v>
      </c>
      <c r="Q10992" s="7">
        <v>0.0334900164798424</v>
      </c>
      <c r="R10992" s="7">
        <v>0.0988289010821528</v>
      </c>
      <c r="S10992" s="7">
        <v>0.0141527858344766</v>
      </c>
      <c r="T10992" s="7">
        <v>9.999999991e-11</v>
      </c>
      <c r="U10992" s="7">
        <v>9.999999991e-11</v>
      </c>
      <c r="V10992" s="7">
        <v>9.999999991e-11</v>
      </c>
      <c r="W10992" s="7">
        <v>9.999999991e-11</v>
      </c>
      <c r="X10992" s="7">
        <v>9.999999991e-11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2050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0.0434780998327699</v>
      </c>
      <c r="I10993" s="7">
        <v>0.0759310996505623</v>
      </c>
      <c r="J10993" s="7">
        <v>0.718582898170377</v>
      </c>
      <c r="K10993" s="7">
        <v>0.00137324862551545</v>
      </c>
      <c r="L10993" s="7">
        <v>9.99999999100001e-11</v>
      </c>
      <c r="M10993" s="7">
        <v>0.000324299675408454</v>
      </c>
      <c r="N10993" s="7">
        <v>9.99999999100001e-11</v>
      </c>
      <c r="O10993" s="7">
        <v>9.99999999100001e-11</v>
      </c>
      <c r="P10993" s="7">
        <v>9.99999999100001e-11</v>
      </c>
      <c r="Q10993" s="7">
        <v>0.0334900164798425</v>
      </c>
      <c r="R10993" s="7">
        <v>0.0988289010821529</v>
      </c>
      <c r="S10993" s="7">
        <v>0.0141527858344767</v>
      </c>
      <c r="T10993" s="7">
        <v>9.99999999100001e-11</v>
      </c>
      <c r="U10993" s="7">
        <v>9.99999999100001e-11</v>
      </c>
      <c r="V10993" s="7">
        <v>9.99999999100001e-11</v>
      </c>
      <c r="W10993" s="7">
        <v>9.99999999100001e-11</v>
      </c>
      <c r="X10993" s="7">
        <v>9.99999999100001e-11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2050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9.999999992e-11</v>
      </c>
      <c r="L10994" s="7">
        <v>0.000650699348780091</v>
      </c>
      <c r="M10994" s="7">
        <v>0.000771149228233851</v>
      </c>
      <c r="N10994" s="7">
        <v>0.0184307815544738</v>
      </c>
      <c r="O10994" s="7">
        <v>9.999999992e-11</v>
      </c>
      <c r="P10994" s="7">
        <v>0.0201296798542163</v>
      </c>
      <c r="Q10994" s="7">
        <v>0.0659267340205244</v>
      </c>
      <c r="R10994" s="7">
        <v>0.0438970060678763</v>
      </c>
      <c r="S10994" s="7">
        <v>9.999999992e-11</v>
      </c>
      <c r="T10994" s="7">
        <v>9.999999992e-11</v>
      </c>
      <c r="U10994" s="7">
        <v>9.999999992e-11</v>
      </c>
      <c r="V10994" s="7">
        <v>9.999999992e-11</v>
      </c>
      <c r="W10994" s="7">
        <v>9.999999992e-11</v>
      </c>
      <c r="X10994" s="7">
        <v>9.999999992e-11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2050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9.999999992e-11</v>
      </c>
      <c r="L10995" s="7">
        <v>0.000650699348780091</v>
      </c>
      <c r="M10995" s="7">
        <v>0.000771149228233851</v>
      </c>
      <c r="N10995" s="7">
        <v>0.0184307815544738</v>
      </c>
      <c r="O10995" s="7">
        <v>9.999999992e-11</v>
      </c>
      <c r="P10995" s="7">
        <v>0.0201296798542163</v>
      </c>
      <c r="Q10995" s="7">
        <v>0.0659267340205245</v>
      </c>
      <c r="R10995" s="7">
        <v>0.0438970060678763</v>
      </c>
      <c r="S10995" s="7">
        <v>9.999999992e-11</v>
      </c>
      <c r="T10995" s="7">
        <v>9.999999992e-11</v>
      </c>
      <c r="U10995" s="7">
        <v>9.999999992e-11</v>
      </c>
      <c r="V10995" s="7">
        <v>9.999999992e-11</v>
      </c>
      <c r="W10995" s="7">
        <v>9.999999992e-11</v>
      </c>
      <c r="X10995" s="7">
        <v>9.999999992e-11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2050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9.999999992e-11</v>
      </c>
      <c r="L10996" s="7">
        <v>0.000650699348780092</v>
      </c>
      <c r="M10996" s="7">
        <v>0.000771149228233852</v>
      </c>
      <c r="N10996" s="7">
        <v>0.0184307815544738</v>
      </c>
      <c r="O10996" s="7">
        <v>9.999999992e-11</v>
      </c>
      <c r="P10996" s="7">
        <v>0.0201296798542164</v>
      </c>
      <c r="Q10996" s="7">
        <v>0.0659267340205245</v>
      </c>
      <c r="R10996" s="7">
        <v>0.0438970060678764</v>
      </c>
      <c r="S10996" s="7">
        <v>9.999999992e-11</v>
      </c>
      <c r="T10996" s="7">
        <v>9.999999992e-11</v>
      </c>
      <c r="U10996" s="7">
        <v>9.999999992e-11</v>
      </c>
      <c r="V10996" s="7">
        <v>9.999999992e-11</v>
      </c>
      <c r="W10996" s="7">
        <v>9.999999992e-11</v>
      </c>
      <c r="X10996" s="7">
        <v>9.999999992e-11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2050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0.0756499999394801</v>
      </c>
      <c r="J10997" s="7">
        <v>0.71739999942608</v>
      </c>
      <c r="K10997" s="7">
        <v>9.99999999200001e-11</v>
      </c>
      <c r="L10997" s="7">
        <v>0.000650699348780092</v>
      </c>
      <c r="M10997" s="7">
        <v>0.000771149228233852</v>
      </c>
      <c r="N10997" s="7">
        <v>0.0184307815544738</v>
      </c>
      <c r="O10997" s="7">
        <v>9.99999999200001e-11</v>
      </c>
      <c r="P10997" s="7">
        <v>0.0201296798542164</v>
      </c>
      <c r="Q10997" s="7">
        <v>0.0659267340205245</v>
      </c>
      <c r="R10997" s="7">
        <v>0.0438970060678764</v>
      </c>
      <c r="S10997" s="7">
        <v>9.99999999200001e-11</v>
      </c>
      <c r="T10997" s="7">
        <v>9.99999999200001e-11</v>
      </c>
      <c r="U10997" s="7">
        <v>9.99999999200001e-11</v>
      </c>
      <c r="V10997" s="7">
        <v>9.99999999200001e-11</v>
      </c>
      <c r="W10997" s="7">
        <v>9.99999999200001e-11</v>
      </c>
      <c r="X10997" s="7">
        <v>9.99999999200001e-11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2050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9.999999992e-11</v>
      </c>
      <c r="L10998" s="7">
        <v>0.000650699348780092</v>
      </c>
      <c r="M10998" s="7">
        <v>0.000771149228233852</v>
      </c>
      <c r="N10998" s="7">
        <v>0.0184307815544738</v>
      </c>
      <c r="O10998" s="7">
        <v>9.999999992e-11</v>
      </c>
      <c r="P10998" s="7">
        <v>0.0201296798542164</v>
      </c>
      <c r="Q10998" s="7">
        <v>0.0659267340205245</v>
      </c>
      <c r="R10998" s="7">
        <v>0.0438970060678764</v>
      </c>
      <c r="S10998" s="7">
        <v>9.999999992e-11</v>
      </c>
      <c r="T10998" s="7">
        <v>9.999999992e-11</v>
      </c>
      <c r="U10998" s="7">
        <v>9.999999992e-11</v>
      </c>
      <c r="V10998" s="7">
        <v>9.999999992e-11</v>
      </c>
      <c r="W10998" s="7">
        <v>9.999999992e-11</v>
      </c>
      <c r="X10998" s="7">
        <v>9.999999992e-11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2050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9.999999992e-11</v>
      </c>
      <c r="L10999" s="7">
        <v>0.000650699348780092</v>
      </c>
      <c r="M10999" s="7">
        <v>0.000771149228233852</v>
      </c>
      <c r="N10999" s="7">
        <v>0.0184307815544738</v>
      </c>
      <c r="O10999" s="7">
        <v>9.999999992e-11</v>
      </c>
      <c r="P10999" s="7">
        <v>0.0201296798542164</v>
      </c>
      <c r="Q10999" s="7">
        <v>0.0659267340205245</v>
      </c>
      <c r="R10999" s="7">
        <v>0.0438970060678764</v>
      </c>
      <c r="S10999" s="7">
        <v>9.999999992e-11</v>
      </c>
      <c r="T10999" s="7">
        <v>9.999999992e-11</v>
      </c>
      <c r="U10999" s="7">
        <v>9.999999992e-11</v>
      </c>
      <c r="V10999" s="7">
        <v>9.999999992e-11</v>
      </c>
      <c r="W10999" s="7">
        <v>9.999999992e-11</v>
      </c>
      <c r="X10999" s="7">
        <v>9.999999992e-11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2050</v>
      </c>
      <c r="E11000" s="3" t="inlineStr">
        <is>
          <t>UBUS - Gas</t>
        </is>
      </c>
      <c r="F11000" s="3">
        <v>7</v>
      </c>
      <c r="G11000" s="7">
        <v>0.0149958999925021</v>
      </c>
      <c r="H11000" s="7">
        <v>0.0521764499739118</v>
      </c>
      <c r="I11000" s="7">
        <v>0.0793125499603437</v>
      </c>
      <c r="J11000" s="7">
        <v>0.722262999638869</v>
      </c>
      <c r="K11000" s="7">
        <v>0.00383114999808443</v>
      </c>
      <c r="L11000" s="7">
        <v>0.00817604999591198</v>
      </c>
      <c r="M11000" s="7">
        <v>0.0174326999912837</v>
      </c>
      <c r="N11000" s="7">
        <v>0.0191474999904262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0.00101234999949383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2050</v>
      </c>
      <c r="E11001" s="3" t="inlineStr">
        <is>
          <t>UBUS - Gas</t>
        </is>
      </c>
      <c r="F11001" s="3">
        <v>8</v>
      </c>
      <c r="G11001" s="7">
        <v>0.014995899992502</v>
      </c>
      <c r="H11001" s="7">
        <v>0.0521764499739118</v>
      </c>
      <c r="I11001" s="7">
        <v>0.0793125499603437</v>
      </c>
      <c r="J11001" s="7">
        <v>0.722262999638868</v>
      </c>
      <c r="K11001" s="7">
        <v>0.00383114999808442</v>
      </c>
      <c r="L11001" s="7">
        <v>0.00817604999591197</v>
      </c>
      <c r="M11001" s="7">
        <v>0.0174326999912836</v>
      </c>
      <c r="N11001" s="7">
        <v>0.0191474999904262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2050</v>
      </c>
      <c r="E11002" s="3" t="inlineStr">
        <is>
          <t>UBUS - Gas</t>
        </is>
      </c>
      <c r="F11002" s="3">
        <v>9</v>
      </c>
      <c r="G11002" s="7">
        <v>0.0149958999925021</v>
      </c>
      <c r="H11002" s="7">
        <v>0.0521764499739118</v>
      </c>
      <c r="I11002" s="7">
        <v>0.0793125499603437</v>
      </c>
      <c r="J11002" s="7">
        <v>0.722262999638868</v>
      </c>
      <c r="K11002" s="7">
        <v>0.00383114999808443</v>
      </c>
      <c r="L11002" s="7">
        <v>0.00817604999591197</v>
      </c>
      <c r="M11002" s="7">
        <v>0.0174326999912836</v>
      </c>
      <c r="N11002" s="7">
        <v>0.0191474999904262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0.00101234999949383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2050</v>
      </c>
      <c r="E11003" s="3" t="inlineStr">
        <is>
          <t>UBUS - Gas</t>
        </is>
      </c>
      <c r="F11003" s="3">
        <v>10</v>
      </c>
      <c r="G11003" s="7">
        <v>0.0149958999925021</v>
      </c>
      <c r="H11003" s="7">
        <v>0.0521764499739118</v>
      </c>
      <c r="I11003" s="7">
        <v>0.0793125499603437</v>
      </c>
      <c r="J11003" s="7">
        <v>0.722262999638869</v>
      </c>
      <c r="K11003" s="7">
        <v>0.00383114999808442</v>
      </c>
      <c r="L11003" s="7">
        <v>0.00817604999591198</v>
      </c>
      <c r="M11003" s="7">
        <v>0.0174326999912836</v>
      </c>
      <c r="N11003" s="7">
        <v>0.0191474999904262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0.00101234999949383</v>
      </c>
      <c r="T11003" s="7">
        <v>9.999999995e-11</v>
      </c>
      <c r="U11003" s="7">
        <v>9.999999995e-11</v>
      </c>
      <c r="V11003" s="7">
        <v>9.999999995e-11</v>
      </c>
      <c r="W11003" s="7">
        <v>9.999999995e-11</v>
      </c>
      <c r="X11003" s="7">
        <v>9.999999995e-11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2050</v>
      </c>
      <c r="E11004" s="3" t="inlineStr">
        <is>
          <t>UBUS - Gas</t>
        </is>
      </c>
      <c r="F11004" s="3">
        <v>11</v>
      </c>
      <c r="G11004" s="7">
        <v>0.0156269520191386</v>
      </c>
      <c r="H11004" s="7">
        <v>0.0532822599056188</v>
      </c>
      <c r="I11004" s="7">
        <v>0.0885473128530393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0.00256860256731827</v>
      </c>
      <c r="T11004" s="7">
        <v>9.99999999500001e-11</v>
      </c>
      <c r="U11004" s="7">
        <v>9.99999999500001e-11</v>
      </c>
      <c r="V11004" s="7">
        <v>9.99999999500001e-11</v>
      </c>
      <c r="W11004" s="7">
        <v>9.99999999500001e-11</v>
      </c>
      <c r="X11004" s="7">
        <v>9.99999999500001e-11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2050</v>
      </c>
      <c r="E11005" s="3" t="inlineStr">
        <is>
          <t>UBUS - Gas</t>
        </is>
      </c>
      <c r="F11005" s="3">
        <v>12</v>
      </c>
      <c r="G11005" s="7">
        <v>0.0156269520191385</v>
      </c>
      <c r="H11005" s="7">
        <v>0.0532822599056188</v>
      </c>
      <c r="I11005" s="7">
        <v>0.0885473128530392</v>
      </c>
      <c r="J11005" s="7">
        <v>0.728493560729314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9.999999995e-11</v>
      </c>
      <c r="U11005" s="7">
        <v>9.999999995e-11</v>
      </c>
      <c r="V11005" s="7">
        <v>9.999999995e-11</v>
      </c>
      <c r="W11005" s="7">
        <v>9.999999995e-11</v>
      </c>
      <c r="X11005" s="7">
        <v>9.999999995e-11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2050</v>
      </c>
      <c r="E11006" s="3" t="inlineStr">
        <is>
          <t>UBUS - Gas</t>
        </is>
      </c>
      <c r="F11006" s="3">
        <v>13</v>
      </c>
      <c r="G11006" s="7">
        <v>0.0146958999926521</v>
      </c>
      <c r="H11006" s="7">
        <v>0.0489697499755151</v>
      </c>
      <c r="I11006" s="7">
        <v>0.0880776499559612</v>
      </c>
      <c r="J11006" s="7">
        <v>0.732109449633946</v>
      </c>
      <c r="K11006" s="7">
        <v>0.0109493999945253</v>
      </c>
      <c r="L11006" s="7">
        <v>0.0173755499913122</v>
      </c>
      <c r="M11006" s="7">
        <v>0.0159398999920301</v>
      </c>
      <c r="N11006" s="7">
        <v>0.0153263999923368</v>
      </c>
      <c r="O11006" s="7">
        <v>0.0053273999973363</v>
      </c>
      <c r="P11006" s="7">
        <v>0.0139610999930195</v>
      </c>
      <c r="Q11006" s="7">
        <v>0.014894099992553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2050</v>
      </c>
      <c r="E11007" s="3" t="inlineStr">
        <is>
          <t>UBUS - Gas</t>
        </is>
      </c>
      <c r="F11007" s="3">
        <v>14</v>
      </c>
      <c r="G11007" s="7">
        <v>0.014695899992652</v>
      </c>
      <c r="H11007" s="7">
        <v>0.0489697499755151</v>
      </c>
      <c r="I11007" s="7">
        <v>0.0880776499559612</v>
      </c>
      <c r="J11007" s="7">
        <v>0.732109449633945</v>
      </c>
      <c r="K11007" s="7">
        <v>0.0109493999945253</v>
      </c>
      <c r="L11007" s="7">
        <v>0.0173755499913122</v>
      </c>
      <c r="M11007" s="7">
        <v>0.01593989999203</v>
      </c>
      <c r="N11007" s="7">
        <v>0.0153263999923368</v>
      </c>
      <c r="O11007" s="7">
        <v>0.0053273999973363</v>
      </c>
      <c r="P11007" s="7">
        <v>0.0139610999930194</v>
      </c>
      <c r="Q11007" s="7">
        <v>0.0148940999925529</v>
      </c>
      <c r="R11007" s="7">
        <v>0.0167729999916135</v>
      </c>
      <c r="S11007" s="7">
        <v>0.0056003999971998</v>
      </c>
      <c r="T11007" s="7">
        <v>9.999999995e-11</v>
      </c>
      <c r="U11007" s="7">
        <v>9.999999995e-11</v>
      </c>
      <c r="V11007" s="7">
        <v>9.999999995e-11</v>
      </c>
      <c r="W11007" s="7">
        <v>9.999999995e-11</v>
      </c>
      <c r="X11007" s="7">
        <v>9.999999995e-11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2050</v>
      </c>
      <c r="E11008" s="3" t="inlineStr">
        <is>
          <t>UBUS - Gas</t>
        </is>
      </c>
      <c r="F11008" s="3">
        <v>15</v>
      </c>
      <c r="G11008" s="7">
        <v>0.014695899992652</v>
      </c>
      <c r="H11008" s="7">
        <v>0.0489697499755151</v>
      </c>
      <c r="I11008" s="7">
        <v>0.0880776499559612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</v>
      </c>
      <c r="N11008" s="7">
        <v>0.0153263999923368</v>
      </c>
      <c r="O11008" s="7">
        <v>0.0053273999973363</v>
      </c>
      <c r="P11008" s="7">
        <v>0.0139610999930194</v>
      </c>
      <c r="Q11008" s="7">
        <v>0.0148940999925529</v>
      </c>
      <c r="R11008" s="7">
        <v>0.0167729999916135</v>
      </c>
      <c r="S11008" s="7">
        <v>0.0056003999971998</v>
      </c>
      <c r="T11008" s="7">
        <v>9.999999995e-11</v>
      </c>
      <c r="U11008" s="7">
        <v>9.999999995e-11</v>
      </c>
      <c r="V11008" s="7">
        <v>9.999999995e-11</v>
      </c>
      <c r="W11008" s="7">
        <v>9.999999995e-11</v>
      </c>
      <c r="X11008" s="7">
        <v>9.999999995e-11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2050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0.0490836057041556</v>
      </c>
      <c r="I11009" s="7">
        <v>0.0850953593943023</v>
      </c>
      <c r="J11009" s="7">
        <v>0.727792159955485</v>
      </c>
      <c r="K11009" s="7">
        <v>0.0176068675963034</v>
      </c>
      <c r="L11009" s="7">
        <v>0.00840720840216409</v>
      </c>
      <c r="M11009" s="7">
        <v>0.0164580164481417</v>
      </c>
      <c r="N11009" s="7">
        <v>0.0313209313021388</v>
      </c>
      <c r="O11009" s="7">
        <v>0.0324099323904865</v>
      </c>
      <c r="P11009" s="7">
        <v>0.00924885924330995</v>
      </c>
      <c r="Q11009" s="7">
        <v>0.00766425765965911</v>
      </c>
      <c r="R11009" s="7">
        <v>8.91000890466291e-05</v>
      </c>
      <c r="S11009" s="7">
        <v>9.99999999400001e-11</v>
      </c>
      <c r="T11009" s="7">
        <v>9.99999999400001e-11</v>
      </c>
      <c r="U11009" s="7">
        <v>9.99999999400001e-11</v>
      </c>
      <c r="V11009" s="7">
        <v>9.99999999400001e-11</v>
      </c>
      <c r="W11009" s="7">
        <v>9.99999999400001e-11</v>
      </c>
      <c r="X11009" s="7">
        <v>9.99999999400001e-11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2050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0.0850953593943023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0.0324099323904865</v>
      </c>
      <c r="P11010" s="7">
        <v>0.00924885924330995</v>
      </c>
      <c r="Q11010" s="7">
        <v>0.00766425765965912</v>
      </c>
      <c r="R11010" s="7">
        <v>8.91000890466291e-05</v>
      </c>
      <c r="S11010" s="7">
        <v>9.99999999400001e-11</v>
      </c>
      <c r="T11010" s="7">
        <v>9.99999999400001e-11</v>
      </c>
      <c r="U11010" s="7">
        <v>9.99999999400001e-11</v>
      </c>
      <c r="V11010" s="7">
        <v>9.99999999400001e-11</v>
      </c>
      <c r="W11010" s="7">
        <v>9.99999999400001e-11</v>
      </c>
      <c r="X11010" s="7">
        <v>9.99999999400001e-11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2050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0.0490836057041556</v>
      </c>
      <c r="I11011" s="7">
        <v>0.0850953593943022</v>
      </c>
      <c r="J11011" s="7">
        <v>0.727792159955485</v>
      </c>
      <c r="K11011" s="7">
        <v>0.0176068675963034</v>
      </c>
      <c r="L11011" s="7">
        <v>0.00840720840216408</v>
      </c>
      <c r="M11011" s="7">
        <v>0.0164580164481417</v>
      </c>
      <c r="N11011" s="7">
        <v>0.0313209313021388</v>
      </c>
      <c r="O11011" s="7">
        <v>0.0324099323904864</v>
      </c>
      <c r="P11011" s="7">
        <v>0.00924885924330994</v>
      </c>
      <c r="Q11011" s="7">
        <v>0.00766425765965911</v>
      </c>
      <c r="R11011" s="7">
        <v>8.9100089046629e-05</v>
      </c>
      <c r="S11011" s="7">
        <v>9.999999994e-11</v>
      </c>
      <c r="T11011" s="7">
        <v>9.999999994e-11</v>
      </c>
      <c r="U11011" s="7">
        <v>9.999999994e-11</v>
      </c>
      <c r="V11011" s="7">
        <v>9.999999994e-11</v>
      </c>
      <c r="W11011" s="7">
        <v>9.999999994e-11</v>
      </c>
      <c r="X11011" s="7">
        <v>9.999999994e-11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2050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0.0490836057041555</v>
      </c>
      <c r="I11012" s="7">
        <v>0.0850953593943021</v>
      </c>
      <c r="J11012" s="7">
        <v>0.727792159955485</v>
      </c>
      <c r="K11012" s="7">
        <v>0.0176068675963034</v>
      </c>
      <c r="L11012" s="7">
        <v>0.00840720840216408</v>
      </c>
      <c r="M11012" s="7">
        <v>0.0164580164481417</v>
      </c>
      <c r="N11012" s="7">
        <v>0.0313209313021388</v>
      </c>
      <c r="O11012" s="7">
        <v>0.0324099323904864</v>
      </c>
      <c r="P11012" s="7">
        <v>0.00924885924330993</v>
      </c>
      <c r="Q11012" s="7">
        <v>0.00766425765965911</v>
      </c>
      <c r="R11012" s="7">
        <v>8.9100089046629e-05</v>
      </c>
      <c r="S11012" s="7">
        <v>9.999999994e-11</v>
      </c>
      <c r="T11012" s="7">
        <v>9.999999994e-11</v>
      </c>
      <c r="U11012" s="7">
        <v>9.999999994e-11</v>
      </c>
      <c r="V11012" s="7">
        <v>9.999999994e-11</v>
      </c>
      <c r="W11012" s="7">
        <v>9.999999994e-11</v>
      </c>
      <c r="X11012" s="7">
        <v>9.999999994e-11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2050</v>
      </c>
      <c r="E11013" s="3" t="inlineStr">
        <is>
          <t>UBUS - Gas</t>
        </is>
      </c>
      <c r="F11013" s="3">
        <v>20</v>
      </c>
      <c r="G11013" s="7">
        <v>0.0138386497488954</v>
      </c>
      <c r="H11013" s="7">
        <v>0.0434780998327698</v>
      </c>
      <c r="I11013" s="7">
        <v>0.0759310996505622</v>
      </c>
      <c r="J11013" s="7">
        <v>0.718582898170376</v>
      </c>
      <c r="K11013" s="7">
        <v>0.00137324862551545</v>
      </c>
      <c r="L11013" s="7">
        <v>9.99999999099999e-11</v>
      </c>
      <c r="M11013" s="7">
        <v>0.000324299675408454</v>
      </c>
      <c r="N11013" s="7">
        <v>9.99999999099999e-11</v>
      </c>
      <c r="O11013" s="7">
        <v>9.99999999099999e-11</v>
      </c>
      <c r="P11013" s="7">
        <v>9.99999999099999e-11</v>
      </c>
      <c r="Q11013" s="7">
        <v>0.0334900164798424</v>
      </c>
      <c r="R11013" s="7">
        <v>0.0988289010821528</v>
      </c>
      <c r="S11013" s="7">
        <v>0.0141527858344766</v>
      </c>
      <c r="T11013" s="7">
        <v>9.99999999099999e-11</v>
      </c>
      <c r="U11013" s="7">
        <v>9.99999999099999e-11</v>
      </c>
      <c r="V11013" s="7">
        <v>9.99999999099999e-11</v>
      </c>
      <c r="W11013" s="7">
        <v>9.99999999099999e-11</v>
      </c>
      <c r="X11013" s="7">
        <v>9.99999999099999e-11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2050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0.0434780998327699</v>
      </c>
      <c r="I11014" s="7">
        <v>0.0759310996505623</v>
      </c>
      <c r="J11014" s="7">
        <v>0.718582898170377</v>
      </c>
      <c r="K11014" s="7">
        <v>0.00137324862551545</v>
      </c>
      <c r="L11014" s="7">
        <v>9.99999999100001e-11</v>
      </c>
      <c r="M11014" s="7">
        <v>0.000324299675408454</v>
      </c>
      <c r="N11014" s="7">
        <v>9.99999999100001e-11</v>
      </c>
      <c r="O11014" s="7">
        <v>9.99999999100001e-11</v>
      </c>
      <c r="P11014" s="7">
        <v>9.99999999100001e-11</v>
      </c>
      <c r="Q11014" s="7">
        <v>0.0334900164798425</v>
      </c>
      <c r="R11014" s="7">
        <v>0.0988289010821529</v>
      </c>
      <c r="S11014" s="7">
        <v>0.0141527858344767</v>
      </c>
      <c r="T11014" s="7">
        <v>9.99999999100001e-11</v>
      </c>
      <c r="U11014" s="7">
        <v>9.99999999100001e-11</v>
      </c>
      <c r="V11014" s="7">
        <v>9.99999999100001e-11</v>
      </c>
      <c r="W11014" s="7">
        <v>9.99999999100001e-11</v>
      </c>
      <c r="X11014" s="7">
        <v>9.99999999100001e-11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2050</v>
      </c>
      <c r="E11015" s="3" t="inlineStr">
        <is>
          <t>UBUS - Gas</t>
        </is>
      </c>
      <c r="F11015" s="3">
        <v>22</v>
      </c>
      <c r="G11015" s="7">
        <v>0.0138386497488955</v>
      </c>
      <c r="H11015" s="7">
        <v>0.0434780998327699</v>
      </c>
      <c r="I11015" s="7">
        <v>0.0759310996505623</v>
      </c>
      <c r="J11015" s="7">
        <v>0.718582898170377</v>
      </c>
      <c r="K11015" s="7">
        <v>0.00137324862551545</v>
      </c>
      <c r="L11015" s="7">
        <v>9.99999999100001e-11</v>
      </c>
      <c r="M11015" s="7">
        <v>0.000324299675408455</v>
      </c>
      <c r="N11015" s="7">
        <v>9.99999999100001e-11</v>
      </c>
      <c r="O11015" s="7">
        <v>9.99999999100001e-11</v>
      </c>
      <c r="P11015" s="7">
        <v>9.99999999100001e-11</v>
      </c>
      <c r="Q11015" s="7">
        <v>0.0334900164798425</v>
      </c>
      <c r="R11015" s="7">
        <v>0.0988289010821529</v>
      </c>
      <c r="S11015" s="7">
        <v>0.0141527858344767</v>
      </c>
      <c r="T11015" s="7">
        <v>9.99999999100001e-11</v>
      </c>
      <c r="U11015" s="7">
        <v>9.99999999100001e-11</v>
      </c>
      <c r="V11015" s="7">
        <v>9.99999999100001e-11</v>
      </c>
      <c r="W11015" s="7">
        <v>9.99999999100001e-11</v>
      </c>
      <c r="X11015" s="7">
        <v>9.99999999100001e-11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2050</v>
      </c>
      <c r="E11016" s="3" t="inlineStr">
        <is>
          <t>UBUS - Gas</t>
        </is>
      </c>
      <c r="F11016" s="3">
        <v>23</v>
      </c>
      <c r="G11016" s="7">
        <v>0.0138386497488955</v>
      </c>
      <c r="H11016" s="7">
        <v>0.0434780998327698</v>
      </c>
      <c r="I11016" s="7">
        <v>0.0759310996505623</v>
      </c>
      <c r="J11016" s="7">
        <v>0.718582898170376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0.0988289010821528</v>
      </c>
      <c r="S11016" s="7">
        <v>0.0141527858344767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2050</v>
      </c>
      <c r="E11017" s="3" t="inlineStr">
        <is>
          <t>UBUS - Gas</t>
        </is>
      </c>
      <c r="F11017" s="3">
        <v>24</v>
      </c>
      <c r="G11017" s="7">
        <v>0.0138386497488955</v>
      </c>
      <c r="H11017" s="7">
        <v>0.0434780998327698</v>
      </c>
      <c r="I11017" s="7">
        <v>0.0759310996505623</v>
      </c>
      <c r="J11017" s="7">
        <v>0.718582898170377</v>
      </c>
      <c r="K11017" s="7">
        <v>0.00137324862551545</v>
      </c>
      <c r="L11017" s="7">
        <v>9.999999991e-11</v>
      </c>
      <c r="M11017" s="7">
        <v>0.000324299675408454</v>
      </c>
      <c r="N11017" s="7">
        <v>9.999999991e-11</v>
      </c>
      <c r="O11017" s="7">
        <v>9.999999991e-11</v>
      </c>
      <c r="P11017" s="7">
        <v>9.999999991e-11</v>
      </c>
      <c r="Q11017" s="7">
        <v>0.0334900164798424</v>
      </c>
      <c r="R11017" s="7">
        <v>0.0988289010821529</v>
      </c>
      <c r="S11017" s="7">
        <v>0.0141527858344767</v>
      </c>
      <c r="T11017" s="7">
        <v>9.999999991e-11</v>
      </c>
      <c r="U11017" s="7">
        <v>9.999999991e-11</v>
      </c>
      <c r="V11017" s="7">
        <v>9.999999991e-11</v>
      </c>
      <c r="W11017" s="7">
        <v>9.999999991e-11</v>
      </c>
      <c r="X11017" s="7">
        <v>9.999999991e-11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2050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9.999999989e-11</v>
      </c>
      <c r="I11018" s="7">
        <v>9.999999989e-11</v>
      </c>
      <c r="J11018" s="7">
        <v>9.999999989e-11</v>
      </c>
      <c r="K11018" s="7">
        <v>9.999999989e-11</v>
      </c>
      <c r="L11018" s="7">
        <v>0.00433799565723255</v>
      </c>
      <c r="M11018" s="7">
        <v>0.00514099485335005</v>
      </c>
      <c r="N11018" s="7">
        <v>0.122871876992964</v>
      </c>
      <c r="O11018" s="7">
        <v>9.999999989e-11</v>
      </c>
      <c r="P11018" s="7">
        <v>0.134197865654516</v>
      </c>
      <c r="Q11018" s="7">
        <v>0.439511560004977</v>
      </c>
      <c r="R11018" s="7">
        <v>0.292646707031382</v>
      </c>
      <c r="S11018" s="7">
        <v>9.999999989e-11</v>
      </c>
      <c r="T11018" s="7">
        <v>9.999999989e-11</v>
      </c>
      <c r="U11018" s="7">
        <v>9.999999989e-11</v>
      </c>
      <c r="V11018" s="7">
        <v>9.999999989e-11</v>
      </c>
      <c r="W11018" s="7">
        <v>9.999999989e-11</v>
      </c>
      <c r="X11018" s="7">
        <v>9.999999989e-11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2050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0.00433799565723255</v>
      </c>
      <c r="M11019" s="7">
        <v>0.00514099485335005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0.292646707031382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2050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9.999999989e-11</v>
      </c>
      <c r="I11020" s="7">
        <v>9.999999989e-11</v>
      </c>
      <c r="J11020" s="7">
        <v>9.999999989e-11</v>
      </c>
      <c r="K11020" s="7">
        <v>9.999999989e-11</v>
      </c>
      <c r="L11020" s="7">
        <v>0.00433799565723255</v>
      </c>
      <c r="M11020" s="7">
        <v>0.00514099485335005</v>
      </c>
      <c r="N11020" s="7">
        <v>0.122871876992964</v>
      </c>
      <c r="O11020" s="7">
        <v>9.999999989e-11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9.999999989e-11</v>
      </c>
      <c r="T11020" s="7">
        <v>9.999999989e-11</v>
      </c>
      <c r="U11020" s="7">
        <v>9.999999989e-11</v>
      </c>
      <c r="V11020" s="7">
        <v>9.999999989e-11</v>
      </c>
      <c r="W11020" s="7">
        <v>9.999999989e-11</v>
      </c>
      <c r="X11020" s="7">
        <v>9.999999989e-11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2050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9.999999989e-11</v>
      </c>
      <c r="I11021" s="7">
        <v>9.999999989e-11</v>
      </c>
      <c r="J11021" s="7">
        <v>9.999999989e-11</v>
      </c>
      <c r="K11021" s="7">
        <v>9.999999989e-11</v>
      </c>
      <c r="L11021" s="7">
        <v>0.00433799565723255</v>
      </c>
      <c r="M11021" s="7">
        <v>0.00514099485335005</v>
      </c>
      <c r="N11021" s="7">
        <v>0.122871876992964</v>
      </c>
      <c r="O11021" s="7">
        <v>9.999999989e-11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9.999999989e-11</v>
      </c>
      <c r="T11021" s="7">
        <v>9.999999989e-11</v>
      </c>
      <c r="U11021" s="7">
        <v>9.999999989e-11</v>
      </c>
      <c r="V11021" s="7">
        <v>9.999999989e-11</v>
      </c>
      <c r="W11021" s="7">
        <v>9.999999989e-11</v>
      </c>
      <c r="X11021" s="7">
        <v>9.999999989e-11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2050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9.999999989e-11</v>
      </c>
      <c r="I11022" s="7">
        <v>9.999999989e-11</v>
      </c>
      <c r="J11022" s="7">
        <v>9.999999989e-11</v>
      </c>
      <c r="K11022" s="7">
        <v>9.999999989e-11</v>
      </c>
      <c r="L11022" s="7">
        <v>0.00433799565723255</v>
      </c>
      <c r="M11022" s="7">
        <v>0.00514099485335005</v>
      </c>
      <c r="N11022" s="7">
        <v>0.122871876992964</v>
      </c>
      <c r="O11022" s="7">
        <v>9.999999989e-11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9.999999989e-11</v>
      </c>
      <c r="T11022" s="7">
        <v>9.999999989e-11</v>
      </c>
      <c r="U11022" s="7">
        <v>9.999999989e-11</v>
      </c>
      <c r="V11022" s="7">
        <v>9.999999989e-11</v>
      </c>
      <c r="W11022" s="7">
        <v>9.999999989e-11</v>
      </c>
      <c r="X11022" s="7">
        <v>9.999999989e-11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2050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9.999999989e-11</v>
      </c>
      <c r="I11023" s="7">
        <v>9.999999989e-11</v>
      </c>
      <c r="J11023" s="7">
        <v>9.999999989e-11</v>
      </c>
      <c r="K11023" s="7">
        <v>9.999999989e-11</v>
      </c>
      <c r="L11023" s="7">
        <v>0.00433799565723254</v>
      </c>
      <c r="M11023" s="7">
        <v>0.00514099485335005</v>
      </c>
      <c r="N11023" s="7">
        <v>0.122871876992964</v>
      </c>
      <c r="O11023" s="7">
        <v>9.999999989e-11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9.999999989e-11</v>
      </c>
      <c r="T11023" s="7">
        <v>9.999999989e-11</v>
      </c>
      <c r="U11023" s="7">
        <v>9.999999989e-11</v>
      </c>
      <c r="V11023" s="7">
        <v>9.999999989e-11</v>
      </c>
      <c r="W11023" s="7">
        <v>9.999999989e-11</v>
      </c>
      <c r="X11023" s="7">
        <v>9.999999989e-11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2050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0.167132999916433</v>
      </c>
      <c r="Q11024" s="7">
        <v>0.118623999940688</v>
      </c>
      <c r="R11024" s="7">
        <v>0.150176999924912</v>
      </c>
      <c r="S11024" s="7">
        <v>0.0067489999966255</v>
      </c>
      <c r="T11024" s="7">
        <v>9.999999995e-11</v>
      </c>
      <c r="U11024" s="7">
        <v>9.999999995e-11</v>
      </c>
      <c r="V11024" s="7">
        <v>9.999999995e-11</v>
      </c>
      <c r="W11024" s="7">
        <v>9.999999995e-11</v>
      </c>
      <c r="X11024" s="7">
        <v>9.999999995e-11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2050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0.108414999945792</v>
      </c>
      <c r="P11025" s="7">
        <v>0.167132999916433</v>
      </c>
      <c r="Q11025" s="7">
        <v>0.118623999940688</v>
      </c>
      <c r="R11025" s="7">
        <v>0.150176999924912</v>
      </c>
      <c r="S11025" s="7">
        <v>0.0067489999966255</v>
      </c>
      <c r="T11025" s="7">
        <v>9.999999995e-11</v>
      </c>
      <c r="U11025" s="7">
        <v>9.999999995e-11</v>
      </c>
      <c r="V11025" s="7">
        <v>9.999999995e-11</v>
      </c>
      <c r="W11025" s="7">
        <v>9.999999995e-11</v>
      </c>
      <c r="X11025" s="7">
        <v>9.999999995e-11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2050</v>
      </c>
      <c r="E11026" s="3" t="inlineStr">
        <is>
          <t>All Other Buses - Dsl</t>
        </is>
      </c>
      <c r="F11026" s="3">
        <v>9</v>
      </c>
      <c r="G11026" s="7">
        <v>0.009305999995347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0.0545069999727465</v>
      </c>
      <c r="M11026" s="7">
        <v>0.116217999941891</v>
      </c>
      <c r="N11026" s="7">
        <v>0.127649999936175</v>
      </c>
      <c r="O11026" s="7">
        <v>0.108414999945793</v>
      </c>
      <c r="P11026" s="7">
        <v>0.167132999916434</v>
      </c>
      <c r="Q11026" s="7">
        <v>0.118623999940688</v>
      </c>
      <c r="R11026" s="7">
        <v>0.150176999924912</v>
      </c>
      <c r="S11026" s="7">
        <v>0.0067489999966255</v>
      </c>
      <c r="T11026" s="7">
        <v>9.999999995e-11</v>
      </c>
      <c r="U11026" s="7">
        <v>9.999999995e-11</v>
      </c>
      <c r="V11026" s="7">
        <v>9.999999995e-11</v>
      </c>
      <c r="W11026" s="7">
        <v>9.999999995e-11</v>
      </c>
      <c r="X11026" s="7">
        <v>9.999999995e-11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2050</v>
      </c>
      <c r="E11027" s="3" t="inlineStr">
        <is>
          <t>All Other Buses - Dsl</t>
        </is>
      </c>
      <c r="F11027" s="3">
        <v>10</v>
      </c>
      <c r="G11027" s="7">
        <v>0.00930599999534699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0.108414999945792</v>
      </c>
      <c r="P11027" s="7">
        <v>0.167132999916433</v>
      </c>
      <c r="Q11027" s="7">
        <v>0.118623999940688</v>
      </c>
      <c r="R11027" s="7">
        <v>0.150176999924911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2050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0.0739570739200953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0.118827118767705</v>
      </c>
      <c r="P11028" s="7">
        <v>0.115019114961605</v>
      </c>
      <c r="Q11028" s="7">
        <v>0.0986660986167655</v>
      </c>
      <c r="R11028" s="7">
        <v>0.0287940287796318</v>
      </c>
      <c r="S11028" s="7">
        <v>0.0171240171154551</v>
      </c>
      <c r="T11028" s="7">
        <v>9.999999995e-11</v>
      </c>
      <c r="U11028" s="7">
        <v>9.999999995e-11</v>
      </c>
      <c r="V11028" s="7">
        <v>9.999999995e-11</v>
      </c>
      <c r="W11028" s="7">
        <v>9.999999995e-11</v>
      </c>
      <c r="X11028" s="7">
        <v>9.999999995e-11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2050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0.0818320817911658</v>
      </c>
      <c r="L11029" s="7">
        <v>0.11150211144636</v>
      </c>
      <c r="M11029" s="7">
        <v>0.1028061027547</v>
      </c>
      <c r="N11029" s="7">
        <v>0.0857620857192047</v>
      </c>
      <c r="O11029" s="7">
        <v>0.118827118767705</v>
      </c>
      <c r="P11029" s="7">
        <v>0.115019114961605</v>
      </c>
      <c r="Q11029" s="7">
        <v>0.0986660986167656</v>
      </c>
      <c r="R11029" s="7">
        <v>0.0287940287796318</v>
      </c>
      <c r="S11029" s="7">
        <v>0.0171240171154551</v>
      </c>
      <c r="T11029" s="7">
        <v>9.99999999500001e-11</v>
      </c>
      <c r="U11029" s="7">
        <v>9.99999999500001e-11</v>
      </c>
      <c r="V11029" s="7">
        <v>9.99999999500001e-11</v>
      </c>
      <c r="W11029" s="7">
        <v>9.99999999500001e-11</v>
      </c>
      <c r="X11029" s="7">
        <v>9.99999999500001e-11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2050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0.0980629999509685</v>
      </c>
      <c r="K11030" s="7">
        <v>0.072995999963502</v>
      </c>
      <c r="L11030" s="7">
        <v>0.115836999942082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</v>
      </c>
      <c r="R11030" s="7">
        <v>0.11181999994409</v>
      </c>
      <c r="S11030" s="7">
        <v>0.037335999981332</v>
      </c>
      <c r="T11030" s="7">
        <v>9.99999999500001e-11</v>
      </c>
      <c r="U11030" s="7">
        <v>9.99999999500001e-11</v>
      </c>
      <c r="V11030" s="7">
        <v>9.99999999500001e-11</v>
      </c>
      <c r="W11030" s="7">
        <v>9.99999999500001e-11</v>
      </c>
      <c r="X11030" s="7">
        <v>9.99999999500001e-11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2050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0.115836999942082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0.099293999950353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2050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0.115836999942082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0.0992939999503531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2050</v>
      </c>
      <c r="E11033" s="3" t="inlineStr">
        <is>
          <t>All Other Buses - Dsl</t>
        </is>
      </c>
      <c r="F11033" s="3">
        <v>16</v>
      </c>
      <c r="G11033" s="7">
        <v>0.00815800815311335</v>
      </c>
      <c r="H11033" s="7">
        <v>0.0382240382011038</v>
      </c>
      <c r="I11033" s="7">
        <v>0.0629690629312816</v>
      </c>
      <c r="J11033" s="7">
        <v>0.0692810692395007</v>
      </c>
      <c r="K11033" s="7">
        <v>0.11737911730869</v>
      </c>
      <c r="L11033" s="7">
        <v>0.0560480560144273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0.0616590616220663</v>
      </c>
      <c r="Q11033" s="7">
        <v>0.0510950510643941</v>
      </c>
      <c r="R11033" s="7">
        <v>0.000594000593644194</v>
      </c>
      <c r="S11033" s="7">
        <v>9.999999994e-11</v>
      </c>
      <c r="T11033" s="7">
        <v>9.999999994e-11</v>
      </c>
      <c r="U11033" s="7">
        <v>9.999999994e-11</v>
      </c>
      <c r="V11033" s="7">
        <v>9.999999994e-11</v>
      </c>
      <c r="W11033" s="7">
        <v>9.999999994e-11</v>
      </c>
      <c r="X11033" s="7">
        <v>9.999999994e-11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2050</v>
      </c>
      <c r="E11034" s="3" t="inlineStr">
        <is>
          <t>All Other Buses - Dsl</t>
        </is>
      </c>
      <c r="F11034" s="3">
        <v>17</v>
      </c>
      <c r="G11034" s="7">
        <v>0.00815800815311335</v>
      </c>
      <c r="H11034" s="7">
        <v>0.0382240382011038</v>
      </c>
      <c r="I11034" s="7">
        <v>0.0629690629312815</v>
      </c>
      <c r="J11034" s="7">
        <v>0.0692810692395006</v>
      </c>
      <c r="K11034" s="7">
        <v>0.117379117308689</v>
      </c>
      <c r="L11034" s="7">
        <v>0.0560480560144272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0.0616590616220662</v>
      </c>
      <c r="Q11034" s="7">
        <v>0.051095051064394</v>
      </c>
      <c r="R11034" s="7">
        <v>0.000594000593644193</v>
      </c>
      <c r="S11034" s="7">
        <v>9.999999994e-11</v>
      </c>
      <c r="T11034" s="7">
        <v>9.999999994e-11</v>
      </c>
      <c r="U11034" s="7">
        <v>9.999999994e-11</v>
      </c>
      <c r="V11034" s="7">
        <v>9.999999994e-11</v>
      </c>
      <c r="W11034" s="7">
        <v>9.999999994e-11</v>
      </c>
      <c r="X11034" s="7">
        <v>9.999999994e-11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2050</v>
      </c>
      <c r="E11035" s="3" t="inlineStr">
        <is>
          <t>All Other Buses - Dsl</t>
        </is>
      </c>
      <c r="F11035" s="3">
        <v>18</v>
      </c>
      <c r="G11035" s="7">
        <v>0.00815800815311335</v>
      </c>
      <c r="H11035" s="7">
        <v>0.0382240382011038</v>
      </c>
      <c r="I11035" s="7">
        <v>0.0629690629312815</v>
      </c>
      <c r="J11035" s="7">
        <v>0.0692810692395006</v>
      </c>
      <c r="K11035" s="7">
        <v>0.11737911730869</v>
      </c>
      <c r="L11035" s="7">
        <v>0.0560480560144272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0.0616590616220663</v>
      </c>
      <c r="Q11035" s="7">
        <v>0.0510950510643941</v>
      </c>
      <c r="R11035" s="7">
        <v>0.000594000593644194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2050</v>
      </c>
      <c r="E11036" s="3" t="inlineStr">
        <is>
          <t>All Other Buses - Dsl</t>
        </is>
      </c>
      <c r="F11036" s="3">
        <v>19</v>
      </c>
      <c r="G11036" s="7">
        <v>0.00815800815311336</v>
      </c>
      <c r="H11036" s="7">
        <v>0.0382240382011038</v>
      </c>
      <c r="I11036" s="7">
        <v>0.0629690629312816</v>
      </c>
      <c r="J11036" s="7">
        <v>0.0692810692395007</v>
      </c>
      <c r="K11036" s="7">
        <v>0.11737911730869</v>
      </c>
      <c r="L11036" s="7">
        <v>0.0560480560144273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0.0616590616220663</v>
      </c>
      <c r="Q11036" s="7">
        <v>0.0510950510643941</v>
      </c>
      <c r="R11036" s="7">
        <v>0.000594000593644194</v>
      </c>
      <c r="S11036" s="7">
        <v>9.999999994e-11</v>
      </c>
      <c r="T11036" s="7">
        <v>9.999999994e-11</v>
      </c>
      <c r="U11036" s="7">
        <v>9.999999994e-11</v>
      </c>
      <c r="V11036" s="7">
        <v>9.999999994e-11</v>
      </c>
      <c r="W11036" s="7">
        <v>9.999999994e-11</v>
      </c>
      <c r="X11036" s="7">
        <v>9.999999994e-11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2050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0.0078859921069105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0.658859340547685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2050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0.000853999145232255</v>
      </c>
      <c r="I11038" s="7">
        <v>0.00187399812431527</v>
      </c>
      <c r="J11038" s="7">
        <v>0.0078859921069105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0.658859340547686</v>
      </c>
      <c r="S11038" s="7">
        <v>0.0943519055631777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2050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0.000853999145232255</v>
      </c>
      <c r="I11039" s="7">
        <v>0.00187399812431527</v>
      </c>
      <c r="J11039" s="7">
        <v>0.0078859921069105</v>
      </c>
      <c r="K11039" s="7">
        <v>0.00915499083676967</v>
      </c>
      <c r="L11039" s="7">
        <v>9.999999991e-11</v>
      </c>
      <c r="M11039" s="7">
        <v>0.00216199783605636</v>
      </c>
      <c r="N11039" s="7">
        <v>9.999999991e-11</v>
      </c>
      <c r="O11039" s="7">
        <v>9.999999991e-11</v>
      </c>
      <c r="P11039" s="7">
        <v>9.999999991e-11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9.999999991e-11</v>
      </c>
      <c r="U11039" s="7">
        <v>9.999999991e-11</v>
      </c>
      <c r="V11039" s="7">
        <v>9.999999991e-11</v>
      </c>
      <c r="W11039" s="7">
        <v>9.999999991e-11</v>
      </c>
      <c r="X11039" s="7">
        <v>9.999999991e-11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2050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0.000853999145232254</v>
      </c>
      <c r="I11040" s="7">
        <v>0.00187399812431527</v>
      </c>
      <c r="J11040" s="7">
        <v>0.00788599210691049</v>
      </c>
      <c r="K11040" s="7">
        <v>0.00915499083676966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0.658859340547685</v>
      </c>
      <c r="S11040" s="7">
        <v>0.0943519055631776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2050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0.000853999145232254</v>
      </c>
      <c r="I11041" s="7">
        <v>0.00187399812431527</v>
      </c>
      <c r="J11041" s="7">
        <v>0.0078859921069105</v>
      </c>
      <c r="K11041" s="7">
        <v>0.00915499083676967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0.658859340547686</v>
      </c>
      <c r="S11041" s="7">
        <v>0.0943519055631777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2050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2050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2050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2050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2050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2050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2050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0.0794920507551744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2050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0.0038996100370463</v>
      </c>
      <c r="J11049" s="7">
        <v>0.0229977002184781</v>
      </c>
      <c r="K11049" s="7">
        <v>0.059994000569943</v>
      </c>
      <c r="L11049" s="7">
        <v>0.249775022372863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0.0794920507551745</v>
      </c>
      <c r="S11049" s="7">
        <v>0.138186181312769</v>
      </c>
      <c r="T11049" s="7">
        <v>9.999999995e-11</v>
      </c>
      <c r="U11049" s="7">
        <v>9.999999995e-11</v>
      </c>
      <c r="V11049" s="7">
        <v>9.999999995e-11</v>
      </c>
      <c r="W11049" s="7">
        <v>9.999999995e-11</v>
      </c>
      <c r="X11049" s="7">
        <v>9.999999995e-11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2050</v>
      </c>
      <c r="E11050" s="3" t="inlineStr">
        <is>
          <t>LDA - Dsl</t>
        </is>
      </c>
      <c r="F11050" s="3">
        <v>9</v>
      </c>
      <c r="G11050" s="7">
        <v>0.00169983001614839</v>
      </c>
      <c r="H11050" s="7">
        <v>0.0103989600987901</v>
      </c>
      <c r="I11050" s="7">
        <v>0.0038996100370463</v>
      </c>
      <c r="J11050" s="7">
        <v>0.0229977002184782</v>
      </c>
      <c r="K11050" s="7">
        <v>0.059994000569943</v>
      </c>
      <c r="L11050" s="7">
        <v>0.249775022372863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2050</v>
      </c>
      <c r="E11051" s="3" t="inlineStr">
        <is>
          <t>LDA - Dsl</t>
        </is>
      </c>
      <c r="F11051" s="3">
        <v>10</v>
      </c>
      <c r="G11051" s="7">
        <v>0.00169983001614838</v>
      </c>
      <c r="H11051" s="7">
        <v>0.0103989600987901</v>
      </c>
      <c r="I11051" s="7">
        <v>0.00389961003704629</v>
      </c>
      <c r="J11051" s="7">
        <v>0.0229977002184781</v>
      </c>
      <c r="K11051" s="7">
        <v>0.059994000569943</v>
      </c>
      <c r="L11051" s="7">
        <v>0.249775022372862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2050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2050</v>
      </c>
      <c r="E11053" s="3" t="inlineStr">
        <is>
          <t>LDA - Dsl</t>
        </is>
      </c>
      <c r="F11053" s="3">
        <v>12</v>
      </c>
      <c r="G11053" s="7">
        <v>9.99999999300001e-11</v>
      </c>
      <c r="H11053" s="7">
        <v>9.99999999300001e-11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0.0784999999450501</v>
      </c>
      <c r="S11053" s="7">
        <v>0.23469999983571</v>
      </c>
      <c r="T11053" s="7">
        <v>9.99999999300001e-11</v>
      </c>
      <c r="U11053" s="7">
        <v>9.99999999300001e-11</v>
      </c>
      <c r="V11053" s="7">
        <v>9.99999999300001e-11</v>
      </c>
      <c r="W11053" s="7">
        <v>9.99999999300001e-11</v>
      </c>
      <c r="X11053" s="7">
        <v>9.99999999300001e-11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2050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2050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2050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2050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2050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2050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2050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2050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2050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2050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2050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2050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2050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2050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2050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2050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2050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2050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2050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0.0038996100370463</v>
      </c>
      <c r="J11072" s="7">
        <v>0.0229977002184781</v>
      </c>
      <c r="K11072" s="7">
        <v>0.059994000569943</v>
      </c>
      <c r="L11072" s="7">
        <v>0.249775022372862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2050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0.00389961003704629</v>
      </c>
      <c r="J11073" s="7">
        <v>0.0229977002184781</v>
      </c>
      <c r="K11073" s="7">
        <v>0.059994000569943</v>
      </c>
      <c r="L11073" s="7">
        <v>0.249775022372862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0.0794920507551744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2050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0.00389961003704629</v>
      </c>
      <c r="J11074" s="7">
        <v>0.0229977002184781</v>
      </c>
      <c r="K11074" s="7">
        <v>0.059994000569943</v>
      </c>
      <c r="L11074" s="7">
        <v>0.249775022372862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2050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0.0229977002184781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0.0794920507551744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2050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2050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2050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2050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2050</v>
      </c>
      <c r="E11080" s="3" t="inlineStr">
        <is>
          <t>LDA - Gas</t>
        </is>
      </c>
      <c r="F11080" s="3">
        <v>15</v>
      </c>
      <c r="G11080" s="7">
        <v>9.999999993e-11</v>
      </c>
      <c r="H11080" s="7">
        <v>9.999999993e-11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9.999999993e-11</v>
      </c>
      <c r="U11080" s="7">
        <v>9.999999993e-11</v>
      </c>
      <c r="V11080" s="7">
        <v>9.999999993e-11</v>
      </c>
      <c r="W11080" s="7">
        <v>9.999999993e-11</v>
      </c>
      <c r="X11080" s="7">
        <v>9.999999993e-11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2050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2050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2050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2050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2050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2050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2050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2050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2050</v>
      </c>
      <c r="E11089" s="3" t="inlineStr">
        <is>
          <t>LDA - Gas</t>
        </is>
      </c>
      <c r="F11089" s="3">
        <v>24</v>
      </c>
      <c r="G11089" s="7">
        <v>9.99999999200001e-11</v>
      </c>
      <c r="H11089" s="7">
        <v>9.99999999200001e-11</v>
      </c>
      <c r="I11089" s="7">
        <v>9.99999999200001e-11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9.99999999200001e-11</v>
      </c>
      <c r="U11089" s="7">
        <v>9.99999999200001e-11</v>
      </c>
      <c r="V11089" s="7">
        <v>9.99999999200001e-11</v>
      </c>
      <c r="W11089" s="7">
        <v>9.99999999200001e-11</v>
      </c>
      <c r="X11089" s="7">
        <v>9.99999999200001e-11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2050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2050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2050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2050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2050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2050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2050</v>
      </c>
      <c r="E11096" s="3" t="inlineStr">
        <is>
          <t>LDT1 - Dsl</t>
        </is>
      </c>
      <c r="F11096" s="3">
        <v>7</v>
      </c>
      <c r="G11096" s="7">
        <v>0.00169983001614838</v>
      </c>
      <c r="H11096" s="7">
        <v>0.0103989600987901</v>
      </c>
      <c r="I11096" s="7">
        <v>0.00389961003704629</v>
      </c>
      <c r="J11096" s="7">
        <v>0.0229977002184781</v>
      </c>
      <c r="K11096" s="7">
        <v>0.059994000569943</v>
      </c>
      <c r="L11096" s="7">
        <v>0.249775022372862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0.0794920507551745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2050</v>
      </c>
      <c r="E11097" s="3" t="inlineStr">
        <is>
          <t>LDT1 - Dsl</t>
        </is>
      </c>
      <c r="F11097" s="3">
        <v>8</v>
      </c>
      <c r="G11097" s="7">
        <v>0.00169983001614839</v>
      </c>
      <c r="H11097" s="7">
        <v>0.0103989600987901</v>
      </c>
      <c r="I11097" s="7">
        <v>0.0038996100370463</v>
      </c>
      <c r="J11097" s="7">
        <v>0.0229977002184782</v>
      </c>
      <c r="K11097" s="7">
        <v>0.059994000569943</v>
      </c>
      <c r="L11097" s="7">
        <v>0.249775022372863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0.0794920507551745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2050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0.249775022372862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0.0794920507551744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2050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0.00389961003704629</v>
      </c>
      <c r="J11099" s="7">
        <v>0.0229977002184781</v>
      </c>
      <c r="K11099" s="7">
        <v>0.059994000569943</v>
      </c>
      <c r="L11099" s="7">
        <v>0.249775022372862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0.0794920507551744</v>
      </c>
      <c r="S11099" s="7">
        <v>0.138186181312769</v>
      </c>
      <c r="T11099" s="7">
        <v>9.99999999499999e-11</v>
      </c>
      <c r="U11099" s="7">
        <v>9.99999999499999e-11</v>
      </c>
      <c r="V11099" s="7">
        <v>9.99999999499999e-11</v>
      </c>
      <c r="W11099" s="7">
        <v>9.99999999499999e-11</v>
      </c>
      <c r="X11099" s="7">
        <v>9.99999999499999e-11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2050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2050</v>
      </c>
      <c r="E11101" s="3" t="inlineStr">
        <is>
          <t>LDT1 - Dsl</t>
        </is>
      </c>
      <c r="F11101" s="3">
        <v>12</v>
      </c>
      <c r="G11101" s="7">
        <v>9.999999993e-11</v>
      </c>
      <c r="H11101" s="7">
        <v>9.999999993e-11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9.999999993e-11</v>
      </c>
      <c r="U11101" s="7">
        <v>9.999999993e-11</v>
      </c>
      <c r="V11101" s="7">
        <v>9.999999993e-11</v>
      </c>
      <c r="W11101" s="7">
        <v>9.999999993e-11</v>
      </c>
      <c r="X11101" s="7">
        <v>9.999999993e-11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2050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2050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2050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2050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2050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2050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2050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2050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2050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2050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2050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2050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2050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2050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2050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2050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2050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2050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2050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0.0794920507551744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2050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0.00389961003704629</v>
      </c>
      <c r="J11121" s="7">
        <v>0.0229977002184781</v>
      </c>
      <c r="K11121" s="7">
        <v>0.059994000569943</v>
      </c>
      <c r="L11121" s="7">
        <v>0.249775022372862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0.0794920507551744</v>
      </c>
      <c r="S11121" s="7">
        <v>0.138186181312769</v>
      </c>
      <c r="T11121" s="7">
        <v>9.99999999499999e-11</v>
      </c>
      <c r="U11121" s="7">
        <v>9.99999999499999e-11</v>
      </c>
      <c r="V11121" s="7">
        <v>9.99999999499999e-11</v>
      </c>
      <c r="W11121" s="7">
        <v>9.99999999499999e-11</v>
      </c>
      <c r="X11121" s="7">
        <v>9.99999999499999e-11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2050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0.00389961003704629</v>
      </c>
      <c r="J11122" s="7">
        <v>0.0229977002184781</v>
      </c>
      <c r="K11122" s="7">
        <v>0.059994000569943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0.0794920507551744</v>
      </c>
      <c r="S11122" s="7">
        <v>0.138186181312769</v>
      </c>
      <c r="T11122" s="7">
        <v>9.999999995e-11</v>
      </c>
      <c r="U11122" s="7">
        <v>9.999999995e-11</v>
      </c>
      <c r="V11122" s="7">
        <v>9.999999995e-11</v>
      </c>
      <c r="W11122" s="7">
        <v>9.999999995e-11</v>
      </c>
      <c r="X11122" s="7">
        <v>9.999999995e-11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2050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0.00389961003704629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0.0794920507551744</v>
      </c>
      <c r="S11123" s="7">
        <v>0.138186181312769</v>
      </c>
      <c r="T11123" s="7">
        <v>9.99999999499999e-11</v>
      </c>
      <c r="U11123" s="7">
        <v>9.99999999499999e-11</v>
      </c>
      <c r="V11123" s="7">
        <v>9.99999999499999e-11</v>
      </c>
      <c r="W11123" s="7">
        <v>9.99999999499999e-11</v>
      </c>
      <c r="X11123" s="7">
        <v>9.99999999499999e-11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2050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2050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2050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2050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2050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2050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2050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2050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2050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2050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2050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2050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2050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2050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2050</v>
      </c>
      <c r="E11138" s="3" t="inlineStr">
        <is>
          <t>LDT2 - Dsl</t>
        </is>
      </c>
      <c r="F11138" s="3">
        <v>1</v>
      </c>
      <c r="G11138" s="7">
        <v>9.99999999200001e-11</v>
      </c>
      <c r="H11138" s="7">
        <v>9.99999999200001e-11</v>
      </c>
      <c r="I11138" s="7">
        <v>9.99999999200001e-11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9.99999999200001e-11</v>
      </c>
      <c r="U11138" s="7">
        <v>9.99999999200001e-11</v>
      </c>
      <c r="V11138" s="7">
        <v>9.99999999200001e-11</v>
      </c>
      <c r="W11138" s="7">
        <v>9.99999999200001e-11</v>
      </c>
      <c r="X11138" s="7">
        <v>9.99999999200001e-11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2050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2050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2050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2050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2050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2050</v>
      </c>
      <c r="E11144" s="3" t="inlineStr">
        <is>
          <t>LDT2 - Dsl</t>
        </is>
      </c>
      <c r="F11144" s="3">
        <v>7</v>
      </c>
      <c r="G11144" s="7">
        <v>0.00169983001614839</v>
      </c>
      <c r="H11144" s="7">
        <v>0.0103989600987901</v>
      </c>
      <c r="I11144" s="7">
        <v>0.0038996100370463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0.0794920507551745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2050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0.00389961003704629</v>
      </c>
      <c r="J11145" s="7">
        <v>0.0229977002184781</v>
      </c>
      <c r="K11145" s="7">
        <v>0.059994000569943</v>
      </c>
      <c r="L11145" s="7">
        <v>0.249775022372862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0.0794920507551745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2050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0.0038996100370463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2050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0.00389961003704629</v>
      </c>
      <c r="J11147" s="7">
        <v>0.0229977002184781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0.0794920507551744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2050</v>
      </c>
      <c r="E11148" s="3" t="inlineStr">
        <is>
          <t>LDT2 - Dsl</t>
        </is>
      </c>
      <c r="F11148" s="3">
        <v>11</v>
      </c>
      <c r="G11148" s="7">
        <v>9.99999999300001e-11</v>
      </c>
      <c r="H11148" s="7">
        <v>9.99999999300001e-11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9.99999999300001e-11</v>
      </c>
      <c r="U11148" s="7">
        <v>9.99999999300001e-11</v>
      </c>
      <c r="V11148" s="7">
        <v>9.99999999300001e-11</v>
      </c>
      <c r="W11148" s="7">
        <v>9.99999999300001e-11</v>
      </c>
      <c r="X11148" s="7">
        <v>9.99999999300001e-11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2050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2050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2050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2050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2050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2050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2050</v>
      </c>
      <c r="E11155" s="3" t="inlineStr">
        <is>
          <t>LDT2 - Dsl</t>
        </is>
      </c>
      <c r="F11155" s="3">
        <v>18</v>
      </c>
      <c r="G11155" s="7">
        <v>9.99999999399999e-11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9.99999999399999e-11</v>
      </c>
      <c r="U11155" s="7">
        <v>9.99999999399999e-11</v>
      </c>
      <c r="V11155" s="7">
        <v>9.99999999399999e-11</v>
      </c>
      <c r="W11155" s="7">
        <v>9.99999999399999e-11</v>
      </c>
      <c r="X11155" s="7">
        <v>9.99999999399999e-11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2050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2050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2050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2050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2050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2050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2050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2050</v>
      </c>
      <c r="E11163" s="3" t="inlineStr">
        <is>
          <t>LDT2 - Gas</t>
        </is>
      </c>
      <c r="F11163" s="3">
        <v>2</v>
      </c>
      <c r="G11163" s="7">
        <v>9.99999999199999e-11</v>
      </c>
      <c r="H11163" s="7">
        <v>9.99999999199999e-11</v>
      </c>
      <c r="I11163" s="7">
        <v>9.99999999199999e-11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9.99999999199999e-11</v>
      </c>
      <c r="U11163" s="7">
        <v>9.99999999199999e-11</v>
      </c>
      <c r="V11163" s="7">
        <v>9.99999999199999e-11</v>
      </c>
      <c r="W11163" s="7">
        <v>9.99999999199999e-11</v>
      </c>
      <c r="X11163" s="7">
        <v>9.99999999199999e-11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2050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2050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2050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2050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2050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0.00389961003704629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2050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0.00389961003704629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0.0794920507551745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2050</v>
      </c>
      <c r="E11170" s="3" t="inlineStr">
        <is>
          <t>LDT2 - Gas</t>
        </is>
      </c>
      <c r="F11170" s="3">
        <v>9</v>
      </c>
      <c r="G11170" s="7">
        <v>0.00169983001614838</v>
      </c>
      <c r="H11170" s="7">
        <v>0.0103989600987901</v>
      </c>
      <c r="I11170" s="7">
        <v>0.0038996100370463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2050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0.0038996100370463</v>
      </c>
      <c r="J11171" s="7">
        <v>0.0229977002184781</v>
      </c>
      <c r="K11171" s="7">
        <v>0.059994000569943</v>
      </c>
      <c r="L11171" s="7">
        <v>0.249775022372862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2050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2050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2050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2050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2050</v>
      </c>
      <c r="E11176" s="3" t="inlineStr">
        <is>
          <t>LDT2 - Gas</t>
        </is>
      </c>
      <c r="F11176" s="3">
        <v>15</v>
      </c>
      <c r="G11176" s="7">
        <v>9.99999999300001e-11</v>
      </c>
      <c r="H11176" s="7">
        <v>9.99999999300001e-11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9.99999999300001e-11</v>
      </c>
      <c r="U11176" s="7">
        <v>9.99999999300001e-11</v>
      </c>
      <c r="V11176" s="7">
        <v>9.99999999300001e-11</v>
      </c>
      <c r="W11176" s="7">
        <v>9.99999999300001e-11</v>
      </c>
      <c r="X11176" s="7">
        <v>9.99999999300001e-11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2050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2050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2050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2050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2050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2050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2050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2050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2050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2050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0.0939819999342126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2050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2050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2050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2050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9.999999993e-11</v>
      </c>
      <c r="S11190" s="7">
        <v>9.999999993e-11</v>
      </c>
      <c r="T11190" s="7">
        <v>9.999999993e-11</v>
      </c>
      <c r="U11190" s="7">
        <v>9.999999993e-11</v>
      </c>
      <c r="V11190" s="7">
        <v>9.999999993e-11</v>
      </c>
      <c r="W11190" s="7">
        <v>9.999999993e-11</v>
      </c>
      <c r="X11190" s="7">
        <v>9.999999993e-11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2050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2050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9.99999998900001e-11</v>
      </c>
      <c r="O11192" s="7">
        <v>9.99999998900001e-11</v>
      </c>
      <c r="P11192" s="7">
        <v>9.99999998900001e-11</v>
      </c>
      <c r="Q11192" s="7">
        <v>9.99999998900001e-11</v>
      </c>
      <c r="R11192" s="7">
        <v>9.99999998900001e-11</v>
      </c>
      <c r="S11192" s="7">
        <v>9.99999998900001e-11</v>
      </c>
      <c r="T11192" s="7">
        <v>9.99999998900001e-11</v>
      </c>
      <c r="U11192" s="7">
        <v>9.99999998900001e-11</v>
      </c>
      <c r="V11192" s="7">
        <v>9.99999998900001e-11</v>
      </c>
      <c r="W11192" s="7">
        <v>9.99999998900001e-11</v>
      </c>
      <c r="X11192" s="7">
        <v>9.99999998900001e-11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2050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0.106283999883087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9.99999998899999e-11</v>
      </c>
      <c r="O11193" s="7">
        <v>9.99999998899999e-11</v>
      </c>
      <c r="P11193" s="7">
        <v>9.99999998899999e-11</v>
      </c>
      <c r="Q11193" s="7">
        <v>9.99999998899999e-11</v>
      </c>
      <c r="R11193" s="7">
        <v>9.99999998899999e-11</v>
      </c>
      <c r="S11193" s="7">
        <v>9.99999998899999e-11</v>
      </c>
      <c r="T11193" s="7">
        <v>9.99999998899999e-11</v>
      </c>
      <c r="U11193" s="7">
        <v>9.99999998899999e-11</v>
      </c>
      <c r="V11193" s="7">
        <v>9.99999998899999e-11</v>
      </c>
      <c r="W11193" s="7">
        <v>9.99999998899999e-11</v>
      </c>
      <c r="X11193" s="7">
        <v>9.99999998899999e-11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2050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9.99999998900001e-11</v>
      </c>
      <c r="O11194" s="7">
        <v>9.99999998900001e-11</v>
      </c>
      <c r="P11194" s="7">
        <v>9.99999998900001e-11</v>
      </c>
      <c r="Q11194" s="7">
        <v>9.99999998900001e-11</v>
      </c>
      <c r="R11194" s="7">
        <v>9.99999998900001e-11</v>
      </c>
      <c r="S11194" s="7">
        <v>9.99999998900001e-11</v>
      </c>
      <c r="T11194" s="7">
        <v>9.99999998900001e-11</v>
      </c>
      <c r="U11194" s="7">
        <v>9.99999998900001e-11</v>
      </c>
      <c r="V11194" s="7">
        <v>9.99999998900001e-11</v>
      </c>
      <c r="W11194" s="7">
        <v>9.99999998900001e-11</v>
      </c>
      <c r="X11194" s="7">
        <v>9.99999998900001e-11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2050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9.999999989e-11</v>
      </c>
      <c r="O11195" s="7">
        <v>9.999999989e-11</v>
      </c>
      <c r="P11195" s="7">
        <v>9.999999989e-11</v>
      </c>
      <c r="Q11195" s="7">
        <v>9.999999989e-11</v>
      </c>
      <c r="R11195" s="7">
        <v>9.999999989e-11</v>
      </c>
      <c r="S11195" s="7">
        <v>9.999999989e-11</v>
      </c>
      <c r="T11195" s="7">
        <v>9.999999989e-11</v>
      </c>
      <c r="U11195" s="7">
        <v>9.999999989e-11</v>
      </c>
      <c r="V11195" s="7">
        <v>9.999999989e-11</v>
      </c>
      <c r="W11195" s="7">
        <v>9.999999989e-11</v>
      </c>
      <c r="X11195" s="7">
        <v>9.999999989e-11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2050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0.257605999716634</v>
      </c>
      <c r="K11196" s="7">
        <v>0.172650999810084</v>
      </c>
      <c r="L11196" s="7">
        <v>0.216611999761727</v>
      </c>
      <c r="M11196" s="7">
        <v>0.0858079999056112</v>
      </c>
      <c r="N11196" s="7">
        <v>9.99999998900001e-11</v>
      </c>
      <c r="O11196" s="7">
        <v>9.99999998900001e-11</v>
      </c>
      <c r="P11196" s="7">
        <v>9.99999998900001e-11</v>
      </c>
      <c r="Q11196" s="7">
        <v>9.99999998900001e-11</v>
      </c>
      <c r="R11196" s="7">
        <v>9.99999998900001e-11</v>
      </c>
      <c r="S11196" s="7">
        <v>9.99999998900001e-11</v>
      </c>
      <c r="T11196" s="7">
        <v>9.99999998900001e-11</v>
      </c>
      <c r="U11196" s="7">
        <v>9.99999998900001e-11</v>
      </c>
      <c r="V11196" s="7">
        <v>9.99999998900001e-11</v>
      </c>
      <c r="W11196" s="7">
        <v>9.99999998900001e-11</v>
      </c>
      <c r="X11196" s="7">
        <v>9.99999998900001e-11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2050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0.0858079999056112</v>
      </c>
      <c r="N11197" s="7">
        <v>9.99999998900001e-11</v>
      </c>
      <c r="O11197" s="7">
        <v>9.99999998900001e-11</v>
      </c>
      <c r="P11197" s="7">
        <v>9.99999998900001e-11</v>
      </c>
      <c r="Q11197" s="7">
        <v>9.99999998900001e-11</v>
      </c>
      <c r="R11197" s="7">
        <v>9.99999998900001e-11</v>
      </c>
      <c r="S11197" s="7">
        <v>9.99999998900001e-11</v>
      </c>
      <c r="T11197" s="7">
        <v>9.99999998900001e-11</v>
      </c>
      <c r="U11197" s="7">
        <v>9.99999998900001e-11</v>
      </c>
      <c r="V11197" s="7">
        <v>9.99999998900001e-11</v>
      </c>
      <c r="W11197" s="7">
        <v>9.99999998900001e-11</v>
      </c>
      <c r="X11197" s="7">
        <v>9.99999998900001e-11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2050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0.144166999826999</v>
      </c>
      <c r="L11198" s="7">
        <v>0.113051999864337</v>
      </c>
      <c r="M11198" s="7">
        <v>9.99999998799999e-11</v>
      </c>
      <c r="N11198" s="7">
        <v>9.99999998799999e-11</v>
      </c>
      <c r="O11198" s="7">
        <v>9.99999998799999e-11</v>
      </c>
      <c r="P11198" s="7">
        <v>9.99999998799999e-11</v>
      </c>
      <c r="Q11198" s="7">
        <v>9.99999998799999e-11</v>
      </c>
      <c r="R11198" s="7">
        <v>9.99999998799999e-11</v>
      </c>
      <c r="S11198" s="7">
        <v>9.99999998799999e-11</v>
      </c>
      <c r="T11198" s="7">
        <v>9.99999998799999e-11</v>
      </c>
      <c r="U11198" s="7">
        <v>9.99999998799999e-11</v>
      </c>
      <c r="V11198" s="7">
        <v>9.99999998799999e-11</v>
      </c>
      <c r="W11198" s="7">
        <v>9.99999998799999e-11</v>
      </c>
      <c r="X11198" s="7">
        <v>9.99999998799999e-11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2050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2050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9.999999988e-11</v>
      </c>
      <c r="N11200" s="7">
        <v>9.999999988e-11</v>
      </c>
      <c r="O11200" s="7">
        <v>9.999999988e-11</v>
      </c>
      <c r="P11200" s="7">
        <v>9.999999988e-11</v>
      </c>
      <c r="Q11200" s="7">
        <v>9.999999988e-11</v>
      </c>
      <c r="R11200" s="7">
        <v>9.999999988e-11</v>
      </c>
      <c r="S11200" s="7">
        <v>9.999999988e-11</v>
      </c>
      <c r="T11200" s="7">
        <v>9.999999988e-11</v>
      </c>
      <c r="U11200" s="7">
        <v>9.999999988e-11</v>
      </c>
      <c r="V11200" s="7">
        <v>9.999999988e-11</v>
      </c>
      <c r="W11200" s="7">
        <v>9.999999988e-11</v>
      </c>
      <c r="X11200" s="7">
        <v>9.999999988e-11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2050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0.200214999779764</v>
      </c>
      <c r="J11201" s="7">
        <v>0.268514999704634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2050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2050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2050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0.268514999704633</v>
      </c>
      <c r="K11204" s="7">
        <v>0.101045999888849</v>
      </c>
      <c r="L11204" s="7">
        <v>0.0529049999418045</v>
      </c>
      <c r="M11204" s="7">
        <v>9.999999989e-11</v>
      </c>
      <c r="N11204" s="7">
        <v>9.999999989e-11</v>
      </c>
      <c r="O11204" s="7">
        <v>9.999999989e-11</v>
      </c>
      <c r="P11204" s="7">
        <v>0.282877999688834</v>
      </c>
      <c r="Q11204" s="7">
        <v>9.999999989e-11</v>
      </c>
      <c r="R11204" s="7">
        <v>9.999999989e-11</v>
      </c>
      <c r="S11204" s="7">
        <v>9.999999989e-11</v>
      </c>
      <c r="T11204" s="7">
        <v>9.999999989e-11</v>
      </c>
      <c r="U11204" s="7">
        <v>9.999999989e-11</v>
      </c>
      <c r="V11204" s="7">
        <v>9.999999989e-11</v>
      </c>
      <c r="W11204" s="7">
        <v>9.999999989e-11</v>
      </c>
      <c r="X11204" s="7">
        <v>9.999999989e-11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2050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0.0411770823253407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0.162486324858909</v>
      </c>
      <c r="M11205" s="7">
        <v>0.0313290626361949</v>
      </c>
      <c r="N11205" s="7">
        <v>0.0365880731505347</v>
      </c>
      <c r="O11205" s="7">
        <v>0.103366206660057</v>
      </c>
      <c r="P11205" s="7">
        <v>0.30170960320801</v>
      </c>
      <c r="Q11205" s="7">
        <v>0.0878061755508869</v>
      </c>
      <c r="R11205" s="7">
        <v>9.999999993e-11</v>
      </c>
      <c r="S11205" s="7">
        <v>9.999999993e-11</v>
      </c>
      <c r="T11205" s="7">
        <v>9.999999993e-11</v>
      </c>
      <c r="U11205" s="7">
        <v>9.999999993e-11</v>
      </c>
      <c r="V11205" s="7">
        <v>9.999999993e-11</v>
      </c>
      <c r="W11205" s="7">
        <v>9.999999993e-11</v>
      </c>
      <c r="X11205" s="7">
        <v>9.999999993e-11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2050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0.0411770823253408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9.99999999300001e-11</v>
      </c>
      <c r="S11206" s="7">
        <v>9.99999999300001e-11</v>
      </c>
      <c r="T11206" s="7">
        <v>9.99999999300001e-11</v>
      </c>
      <c r="U11206" s="7">
        <v>9.99999999300001e-11</v>
      </c>
      <c r="V11206" s="7">
        <v>9.99999999300001e-11</v>
      </c>
      <c r="W11206" s="7">
        <v>9.99999999300001e-11</v>
      </c>
      <c r="X11206" s="7">
        <v>9.99999999300001e-11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2050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0.0411770823253407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2050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0.0411770823253407</v>
      </c>
      <c r="I11208" s="7">
        <v>0.0187340374549611</v>
      </c>
      <c r="J11208" s="7">
        <v>0.084231168403375</v>
      </c>
      <c r="K11208" s="7">
        <v>0.129947259803557</v>
      </c>
      <c r="L11208" s="7">
        <v>0.16248632485891</v>
      </c>
      <c r="M11208" s="7">
        <v>0.0313290626361949</v>
      </c>
      <c r="N11208" s="7">
        <v>0.0365880731505347</v>
      </c>
      <c r="O11208" s="7">
        <v>0.103366206660057</v>
      </c>
      <c r="P11208" s="7">
        <v>0.30170960320801</v>
      </c>
      <c r="Q11208" s="7">
        <v>0.0878061755508869</v>
      </c>
      <c r="R11208" s="7">
        <v>9.99999999299999e-11</v>
      </c>
      <c r="S11208" s="7">
        <v>9.99999999299999e-11</v>
      </c>
      <c r="T11208" s="7">
        <v>9.99999999299999e-11</v>
      </c>
      <c r="U11208" s="7">
        <v>9.99999999299999e-11</v>
      </c>
      <c r="V11208" s="7">
        <v>9.99999999299999e-11</v>
      </c>
      <c r="W11208" s="7">
        <v>9.99999999299999e-11</v>
      </c>
      <c r="X11208" s="7">
        <v>9.99999999299999e-11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2050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0.0411770823253407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2050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9.99999999300001e-11</v>
      </c>
      <c r="S11210" s="7">
        <v>9.99999999300001e-11</v>
      </c>
      <c r="T11210" s="7">
        <v>9.99999999300001e-11</v>
      </c>
      <c r="U11210" s="7">
        <v>9.99999999300001e-11</v>
      </c>
      <c r="V11210" s="7">
        <v>9.99999999300001e-11</v>
      </c>
      <c r="W11210" s="7">
        <v>9.99999999300001e-11</v>
      </c>
      <c r="X11210" s="7">
        <v>9.99999999300001e-11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2050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2050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2050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9.999999993e-11</v>
      </c>
      <c r="S11213" s="7">
        <v>9.999999993e-11</v>
      </c>
      <c r="T11213" s="7">
        <v>9.999999993e-11</v>
      </c>
      <c r="U11213" s="7">
        <v>9.999999993e-11</v>
      </c>
      <c r="V11213" s="7">
        <v>9.999999993e-11</v>
      </c>
      <c r="W11213" s="7">
        <v>9.999999993e-11</v>
      </c>
      <c r="X11213" s="7">
        <v>9.999999993e-11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2050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2050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2050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2050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9.99999998900001e-11</v>
      </c>
      <c r="O11217" s="7">
        <v>9.99999998900001e-11</v>
      </c>
      <c r="P11217" s="7">
        <v>9.99999998900001e-11</v>
      </c>
      <c r="Q11217" s="7">
        <v>9.99999998900001e-11</v>
      </c>
      <c r="R11217" s="7">
        <v>9.99999998900001e-11</v>
      </c>
      <c r="S11217" s="7">
        <v>9.99999998900001e-11</v>
      </c>
      <c r="T11217" s="7">
        <v>9.99999998900001e-11</v>
      </c>
      <c r="U11217" s="7">
        <v>9.99999998900001e-11</v>
      </c>
      <c r="V11217" s="7">
        <v>9.99999998900001e-11</v>
      </c>
      <c r="W11217" s="7">
        <v>9.99999998900001e-11</v>
      </c>
      <c r="X11217" s="7">
        <v>9.99999998900001e-11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2050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9.99999998899999e-11</v>
      </c>
      <c r="O11218" s="7">
        <v>9.99999998899999e-11</v>
      </c>
      <c r="P11218" s="7">
        <v>9.99999998899999e-11</v>
      </c>
      <c r="Q11218" s="7">
        <v>9.99999998899999e-11</v>
      </c>
      <c r="R11218" s="7">
        <v>9.99999998899999e-11</v>
      </c>
      <c r="S11218" s="7">
        <v>9.99999998899999e-11</v>
      </c>
      <c r="T11218" s="7">
        <v>9.99999998899999e-11</v>
      </c>
      <c r="U11218" s="7">
        <v>9.99999998899999e-11</v>
      </c>
      <c r="V11218" s="7">
        <v>9.99999998899999e-11</v>
      </c>
      <c r="W11218" s="7">
        <v>9.99999998899999e-11</v>
      </c>
      <c r="X11218" s="7">
        <v>9.99999998899999e-11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2050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2050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0.257605999716633</v>
      </c>
      <c r="K11220" s="7">
        <v>0.172650999810084</v>
      </c>
      <c r="L11220" s="7">
        <v>0.216611999761727</v>
      </c>
      <c r="M11220" s="7">
        <v>0.0858079999056111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2050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2050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9.99999998799999e-11</v>
      </c>
      <c r="N11222" s="7">
        <v>9.99999998799999e-11</v>
      </c>
      <c r="O11222" s="7">
        <v>9.99999998799999e-11</v>
      </c>
      <c r="P11222" s="7">
        <v>9.99999998799999e-11</v>
      </c>
      <c r="Q11222" s="7">
        <v>9.99999998799999e-11</v>
      </c>
      <c r="R11222" s="7">
        <v>9.99999998799999e-11</v>
      </c>
      <c r="S11222" s="7">
        <v>9.99999998799999e-11</v>
      </c>
      <c r="T11222" s="7">
        <v>9.99999998799999e-11</v>
      </c>
      <c r="U11222" s="7">
        <v>9.99999998799999e-11</v>
      </c>
      <c r="V11222" s="7">
        <v>9.99999998799999e-11</v>
      </c>
      <c r="W11222" s="7">
        <v>9.99999998799999e-11</v>
      </c>
      <c r="X11222" s="7">
        <v>9.99999998799999e-11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2050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9.99999998799999e-11</v>
      </c>
      <c r="N11223" s="7">
        <v>9.99999998799999e-11</v>
      </c>
      <c r="O11223" s="7">
        <v>9.99999998799999e-11</v>
      </c>
      <c r="P11223" s="7">
        <v>9.99999998799999e-11</v>
      </c>
      <c r="Q11223" s="7">
        <v>9.99999998799999e-11</v>
      </c>
      <c r="R11223" s="7">
        <v>9.99999998799999e-11</v>
      </c>
      <c r="S11223" s="7">
        <v>9.99999998799999e-11</v>
      </c>
      <c r="T11223" s="7">
        <v>9.99999998799999e-11</v>
      </c>
      <c r="U11223" s="7">
        <v>9.99999998799999e-11</v>
      </c>
      <c r="V11223" s="7">
        <v>9.99999998799999e-11</v>
      </c>
      <c r="W11223" s="7">
        <v>9.99999998799999e-11</v>
      </c>
      <c r="X11223" s="7">
        <v>9.99999998799999e-11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2050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9.99999998800001e-11</v>
      </c>
      <c r="N11224" s="7">
        <v>9.99999998800001e-11</v>
      </c>
      <c r="O11224" s="7">
        <v>9.99999998800001e-11</v>
      </c>
      <c r="P11224" s="7">
        <v>9.99999998800001e-11</v>
      </c>
      <c r="Q11224" s="7">
        <v>9.99999998800001e-11</v>
      </c>
      <c r="R11224" s="7">
        <v>9.99999998800001e-11</v>
      </c>
      <c r="S11224" s="7">
        <v>9.99999998800001e-11</v>
      </c>
      <c r="T11224" s="7">
        <v>9.99999998800001e-11</v>
      </c>
      <c r="U11224" s="7">
        <v>9.99999998800001e-11</v>
      </c>
      <c r="V11224" s="7">
        <v>9.99999998800001e-11</v>
      </c>
      <c r="W11224" s="7">
        <v>9.99999998800001e-11</v>
      </c>
      <c r="X11224" s="7">
        <v>9.99999998800001e-11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2050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0.268514999704634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2050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9.99999998900001e-11</v>
      </c>
      <c r="N11226" s="7">
        <v>9.99999998900001e-11</v>
      </c>
      <c r="O11226" s="7">
        <v>9.99999998900001e-11</v>
      </c>
      <c r="P11226" s="7">
        <v>0.282877999688834</v>
      </c>
      <c r="Q11226" s="7">
        <v>9.99999998900001e-11</v>
      </c>
      <c r="R11226" s="7">
        <v>9.99999998900001e-11</v>
      </c>
      <c r="S11226" s="7">
        <v>9.99999998900001e-11</v>
      </c>
      <c r="T11226" s="7">
        <v>9.99999998900001e-11</v>
      </c>
      <c r="U11226" s="7">
        <v>9.99999998900001e-11</v>
      </c>
      <c r="V11226" s="7">
        <v>9.99999998900001e-11</v>
      </c>
      <c r="W11226" s="7">
        <v>9.99999998900001e-11</v>
      </c>
      <c r="X11226" s="7">
        <v>9.99999998900001e-11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2050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0.200214999779763</v>
      </c>
      <c r="J11227" s="7">
        <v>0.268514999704633</v>
      </c>
      <c r="K11227" s="7">
        <v>0.101045999888849</v>
      </c>
      <c r="L11227" s="7">
        <v>0.0529049999418045</v>
      </c>
      <c r="M11227" s="7">
        <v>9.99999998899999e-11</v>
      </c>
      <c r="N11227" s="7">
        <v>9.99999998899999e-11</v>
      </c>
      <c r="O11227" s="7">
        <v>9.99999998899999e-11</v>
      </c>
      <c r="P11227" s="7">
        <v>0.282877999688834</v>
      </c>
      <c r="Q11227" s="7">
        <v>9.99999998899999e-11</v>
      </c>
      <c r="R11227" s="7">
        <v>9.99999998899999e-11</v>
      </c>
      <c r="S11227" s="7">
        <v>9.99999998899999e-11</v>
      </c>
      <c r="T11227" s="7">
        <v>9.99999998899999e-11</v>
      </c>
      <c r="U11227" s="7">
        <v>9.99999998899999e-11</v>
      </c>
      <c r="V11227" s="7">
        <v>9.99999998899999e-11</v>
      </c>
      <c r="W11227" s="7">
        <v>9.99999998899999e-11</v>
      </c>
      <c r="X11227" s="7">
        <v>9.99999998899999e-11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2050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0.200214999779764</v>
      </c>
      <c r="J11228" s="7">
        <v>0.268514999704633</v>
      </c>
      <c r="K11228" s="7">
        <v>0.101045999888849</v>
      </c>
      <c r="L11228" s="7">
        <v>0.0529049999418045</v>
      </c>
      <c r="M11228" s="7">
        <v>9.999999989e-11</v>
      </c>
      <c r="N11228" s="7">
        <v>9.999999989e-11</v>
      </c>
      <c r="O11228" s="7">
        <v>9.999999989e-11</v>
      </c>
      <c r="P11228" s="7">
        <v>0.282877999688834</v>
      </c>
      <c r="Q11228" s="7">
        <v>9.999999989e-11</v>
      </c>
      <c r="R11228" s="7">
        <v>9.999999989e-11</v>
      </c>
      <c r="S11228" s="7">
        <v>9.999999989e-11</v>
      </c>
      <c r="T11228" s="7">
        <v>9.999999989e-11</v>
      </c>
      <c r="U11228" s="7">
        <v>9.999999989e-11</v>
      </c>
      <c r="V11228" s="7">
        <v>9.999999989e-11</v>
      </c>
      <c r="W11228" s="7">
        <v>9.999999989e-11</v>
      </c>
      <c r="X11228" s="7">
        <v>9.999999989e-11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2050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0.0411770823253408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0.0365880731505347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2050</v>
      </c>
      <c r="E11230" s="3" t="inlineStr">
        <is>
          <t>LHD1 - Gas</t>
        </is>
      </c>
      <c r="F11230" s="3">
        <v>21</v>
      </c>
      <c r="G11230" s="7">
        <v>0.00262500524817299</v>
      </c>
      <c r="H11230" s="7">
        <v>0.0411770823253407</v>
      </c>
      <c r="I11230" s="7">
        <v>0.0187340374549611</v>
      </c>
      <c r="J11230" s="7">
        <v>0.084231168403375</v>
      </c>
      <c r="K11230" s="7">
        <v>0.129947259803557</v>
      </c>
      <c r="L11230" s="7">
        <v>0.162486324858909</v>
      </c>
      <c r="M11230" s="7">
        <v>0.0313290626361949</v>
      </c>
      <c r="N11230" s="7">
        <v>0.0365880731505347</v>
      </c>
      <c r="O11230" s="7">
        <v>0.103366206660057</v>
      </c>
      <c r="P11230" s="7">
        <v>0.30170960320801</v>
      </c>
      <c r="Q11230" s="7">
        <v>0.0878061755508868</v>
      </c>
      <c r="R11230" s="7">
        <v>9.99999999299999e-11</v>
      </c>
      <c r="S11230" s="7">
        <v>9.99999999299999e-11</v>
      </c>
      <c r="T11230" s="7">
        <v>9.99999999299999e-11</v>
      </c>
      <c r="U11230" s="7">
        <v>9.99999999299999e-11</v>
      </c>
      <c r="V11230" s="7">
        <v>9.99999999299999e-11</v>
      </c>
      <c r="W11230" s="7">
        <v>9.99999999299999e-11</v>
      </c>
      <c r="X11230" s="7">
        <v>9.99999999299999e-11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2050</v>
      </c>
      <c r="E11231" s="3" t="inlineStr">
        <is>
          <t>LHD1 - Gas</t>
        </is>
      </c>
      <c r="F11231" s="3">
        <v>22</v>
      </c>
      <c r="G11231" s="7">
        <v>0.00262500524817299</v>
      </c>
      <c r="H11231" s="7">
        <v>0.0411770823253407</v>
      </c>
      <c r="I11231" s="7">
        <v>0.0187340374549611</v>
      </c>
      <c r="J11231" s="7">
        <v>0.084231168403375</v>
      </c>
      <c r="K11231" s="7">
        <v>0.129947259803557</v>
      </c>
      <c r="L11231" s="7">
        <v>0.162486324858909</v>
      </c>
      <c r="M11231" s="7">
        <v>0.0313290626361949</v>
      </c>
      <c r="N11231" s="7">
        <v>0.0365880731505347</v>
      </c>
      <c r="O11231" s="7">
        <v>0.103366206660057</v>
      </c>
      <c r="P11231" s="7">
        <v>0.30170960320801</v>
      </c>
      <c r="Q11231" s="7">
        <v>0.0878061755508868</v>
      </c>
      <c r="R11231" s="7">
        <v>9.99999999299999e-11</v>
      </c>
      <c r="S11231" s="7">
        <v>9.99999999299999e-11</v>
      </c>
      <c r="T11231" s="7">
        <v>9.99999999299999e-11</v>
      </c>
      <c r="U11231" s="7">
        <v>9.99999999299999e-11</v>
      </c>
      <c r="V11231" s="7">
        <v>9.99999999299999e-11</v>
      </c>
      <c r="W11231" s="7">
        <v>9.99999999299999e-11</v>
      </c>
      <c r="X11231" s="7">
        <v>9.99999999299999e-11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2050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0.0411770823253408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0.0365880731505348</v>
      </c>
      <c r="O11232" s="7">
        <v>0.103366206660057</v>
      </c>
      <c r="P11232" s="7">
        <v>0.30170960320801</v>
      </c>
      <c r="Q11232" s="7">
        <v>0.0878061755508869</v>
      </c>
      <c r="R11232" s="7">
        <v>9.99999999300001e-11</v>
      </c>
      <c r="S11232" s="7">
        <v>9.99999999300001e-11</v>
      </c>
      <c r="T11232" s="7">
        <v>9.99999999300001e-11</v>
      </c>
      <c r="U11232" s="7">
        <v>9.99999999300001e-11</v>
      </c>
      <c r="V11232" s="7">
        <v>9.99999999300001e-11</v>
      </c>
      <c r="W11232" s="7">
        <v>9.99999999300001e-11</v>
      </c>
      <c r="X11232" s="7">
        <v>9.99999999300001e-11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2050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0.0411770823253407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9.999999993e-11</v>
      </c>
      <c r="S11233" s="7">
        <v>9.999999993e-11</v>
      </c>
      <c r="T11233" s="7">
        <v>9.999999993e-11</v>
      </c>
      <c r="U11233" s="7">
        <v>9.999999993e-11</v>
      </c>
      <c r="V11233" s="7">
        <v>9.999999993e-11</v>
      </c>
      <c r="W11233" s="7">
        <v>9.999999993e-11</v>
      </c>
      <c r="X11233" s="7">
        <v>9.999999993e-11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2050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2050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2050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0.0939819999342125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2050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9.99999999299999e-11</v>
      </c>
      <c r="S11237" s="7">
        <v>9.99999999299999e-11</v>
      </c>
      <c r="T11237" s="7">
        <v>9.99999999299999e-11</v>
      </c>
      <c r="U11237" s="7">
        <v>9.99999999299999e-11</v>
      </c>
      <c r="V11237" s="7">
        <v>9.99999999299999e-11</v>
      </c>
      <c r="W11237" s="7">
        <v>9.99999999299999e-11</v>
      </c>
      <c r="X11237" s="7">
        <v>9.99999999299999e-11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2050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2050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0.0712349999501354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0.0939819999342125</v>
      </c>
      <c r="O11239" s="7">
        <v>0.0641259999551118</v>
      </c>
      <c r="P11239" s="7">
        <v>0.187862999868496</v>
      </c>
      <c r="Q11239" s="7">
        <v>0.238223999833243</v>
      </c>
      <c r="R11239" s="7">
        <v>9.99999999299999e-11</v>
      </c>
      <c r="S11239" s="7">
        <v>9.99999999299999e-11</v>
      </c>
      <c r="T11239" s="7">
        <v>9.99999999299999e-11</v>
      </c>
      <c r="U11239" s="7">
        <v>9.99999999299999e-11</v>
      </c>
      <c r="V11239" s="7">
        <v>9.99999999299999e-11</v>
      </c>
      <c r="W11239" s="7">
        <v>9.99999999299999e-11</v>
      </c>
      <c r="X11239" s="7">
        <v>9.99999999299999e-11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2050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9.99999998899999e-11</v>
      </c>
      <c r="O11240" s="7">
        <v>9.99999998899999e-11</v>
      </c>
      <c r="P11240" s="7">
        <v>9.99999998899999e-11</v>
      </c>
      <c r="Q11240" s="7">
        <v>9.99999998899999e-11</v>
      </c>
      <c r="R11240" s="7">
        <v>9.99999998899999e-11</v>
      </c>
      <c r="S11240" s="7">
        <v>9.99999998899999e-11</v>
      </c>
      <c r="T11240" s="7">
        <v>9.99999998899999e-11</v>
      </c>
      <c r="U11240" s="7">
        <v>9.99999998899999e-11</v>
      </c>
      <c r="V11240" s="7">
        <v>9.99999998899999e-11</v>
      </c>
      <c r="W11240" s="7">
        <v>9.99999998899999e-11</v>
      </c>
      <c r="X11240" s="7">
        <v>9.99999998899999e-11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2050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9.99999998899999e-11</v>
      </c>
      <c r="O11241" s="7">
        <v>9.99999998899999e-11</v>
      </c>
      <c r="P11241" s="7">
        <v>9.99999998899999e-11</v>
      </c>
      <c r="Q11241" s="7">
        <v>9.99999998899999e-11</v>
      </c>
      <c r="R11241" s="7">
        <v>9.99999998899999e-11</v>
      </c>
      <c r="S11241" s="7">
        <v>9.99999998899999e-11</v>
      </c>
      <c r="T11241" s="7">
        <v>9.99999998899999e-11</v>
      </c>
      <c r="U11241" s="7">
        <v>9.99999998899999e-11</v>
      </c>
      <c r="V11241" s="7">
        <v>9.99999998899999e-11</v>
      </c>
      <c r="W11241" s="7">
        <v>9.99999998899999e-11</v>
      </c>
      <c r="X11241" s="7">
        <v>9.99999998899999e-11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2050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2050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9.99999998899999e-11</v>
      </c>
      <c r="O11243" s="7">
        <v>9.99999998899999e-11</v>
      </c>
      <c r="P11243" s="7">
        <v>9.99999998899999e-11</v>
      </c>
      <c r="Q11243" s="7">
        <v>9.99999998899999e-11</v>
      </c>
      <c r="R11243" s="7">
        <v>9.99999998899999e-11</v>
      </c>
      <c r="S11243" s="7">
        <v>9.99999998899999e-11</v>
      </c>
      <c r="T11243" s="7">
        <v>9.99999998899999e-11</v>
      </c>
      <c r="U11243" s="7">
        <v>9.99999998899999e-11</v>
      </c>
      <c r="V11243" s="7">
        <v>9.99999998899999e-11</v>
      </c>
      <c r="W11243" s="7">
        <v>9.99999998899999e-11</v>
      </c>
      <c r="X11243" s="7">
        <v>9.99999998899999e-11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2050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0.257605999716633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2050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0.257605999716633</v>
      </c>
      <c r="K11245" s="7">
        <v>0.172650999810084</v>
      </c>
      <c r="L11245" s="7">
        <v>0.216611999761727</v>
      </c>
      <c r="M11245" s="7">
        <v>0.0858079999056111</v>
      </c>
      <c r="N11245" s="7">
        <v>9.99999998899999e-11</v>
      </c>
      <c r="O11245" s="7">
        <v>9.99999998899999e-11</v>
      </c>
      <c r="P11245" s="7">
        <v>9.99999998899999e-11</v>
      </c>
      <c r="Q11245" s="7">
        <v>9.99999998899999e-11</v>
      </c>
      <c r="R11245" s="7">
        <v>9.99999998899999e-11</v>
      </c>
      <c r="S11245" s="7">
        <v>9.99999998899999e-11</v>
      </c>
      <c r="T11245" s="7">
        <v>9.99999998899999e-11</v>
      </c>
      <c r="U11245" s="7">
        <v>9.99999998899999e-11</v>
      </c>
      <c r="V11245" s="7">
        <v>9.99999998899999e-11</v>
      </c>
      <c r="W11245" s="7">
        <v>9.99999998899999e-11</v>
      </c>
      <c r="X11245" s="7">
        <v>9.99999998899999e-11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2050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0.144166999826999</v>
      </c>
      <c r="L11246" s="7">
        <v>0.113051999864337</v>
      </c>
      <c r="M11246" s="7">
        <v>9.99999998799999e-11</v>
      </c>
      <c r="N11246" s="7">
        <v>9.99999998799999e-11</v>
      </c>
      <c r="O11246" s="7">
        <v>9.99999998799999e-11</v>
      </c>
      <c r="P11246" s="7">
        <v>9.99999998799999e-11</v>
      </c>
      <c r="Q11246" s="7">
        <v>9.99999998799999e-11</v>
      </c>
      <c r="R11246" s="7">
        <v>9.99999998799999e-11</v>
      </c>
      <c r="S11246" s="7">
        <v>9.99999998799999e-11</v>
      </c>
      <c r="T11246" s="7">
        <v>9.99999998799999e-11</v>
      </c>
      <c r="U11246" s="7">
        <v>9.99999998799999e-11</v>
      </c>
      <c r="V11246" s="7">
        <v>9.99999998799999e-11</v>
      </c>
      <c r="W11246" s="7">
        <v>9.99999998799999e-11</v>
      </c>
      <c r="X11246" s="7">
        <v>9.99999998799999e-11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2050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9.999999988e-11</v>
      </c>
      <c r="N11247" s="7">
        <v>9.999999988e-11</v>
      </c>
      <c r="O11247" s="7">
        <v>9.999999988e-11</v>
      </c>
      <c r="P11247" s="7">
        <v>9.999999988e-11</v>
      </c>
      <c r="Q11247" s="7">
        <v>9.999999988e-11</v>
      </c>
      <c r="R11247" s="7">
        <v>9.999999988e-11</v>
      </c>
      <c r="S11247" s="7">
        <v>9.999999988e-11</v>
      </c>
      <c r="T11247" s="7">
        <v>9.999999988e-11</v>
      </c>
      <c r="U11247" s="7">
        <v>9.999999988e-11</v>
      </c>
      <c r="V11247" s="7">
        <v>9.999999988e-11</v>
      </c>
      <c r="W11247" s="7">
        <v>9.999999988e-11</v>
      </c>
      <c r="X11247" s="7">
        <v>9.999999988e-11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2050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9.99999998799999e-11</v>
      </c>
      <c r="N11248" s="7">
        <v>9.99999998799999e-11</v>
      </c>
      <c r="O11248" s="7">
        <v>9.99999998799999e-11</v>
      </c>
      <c r="P11248" s="7">
        <v>9.99999998799999e-11</v>
      </c>
      <c r="Q11248" s="7">
        <v>9.99999998799999e-11</v>
      </c>
      <c r="R11248" s="7">
        <v>9.99999998799999e-11</v>
      </c>
      <c r="S11248" s="7">
        <v>9.99999998799999e-11</v>
      </c>
      <c r="T11248" s="7">
        <v>9.99999998799999e-11</v>
      </c>
      <c r="U11248" s="7">
        <v>9.99999998799999e-11</v>
      </c>
      <c r="V11248" s="7">
        <v>9.99999998799999e-11</v>
      </c>
      <c r="W11248" s="7">
        <v>9.99999998799999e-11</v>
      </c>
      <c r="X11248" s="7">
        <v>9.99999998799999e-11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2050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0.200214999779764</v>
      </c>
      <c r="J11249" s="7">
        <v>0.268514999704634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2050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0.200214999779764</v>
      </c>
      <c r="J11250" s="7">
        <v>0.268514999704634</v>
      </c>
      <c r="K11250" s="7">
        <v>0.101045999888849</v>
      </c>
      <c r="L11250" s="7">
        <v>0.0529049999418045</v>
      </c>
      <c r="M11250" s="7">
        <v>9.999999989e-11</v>
      </c>
      <c r="N11250" s="7">
        <v>9.999999989e-11</v>
      </c>
      <c r="O11250" s="7">
        <v>9.999999989e-11</v>
      </c>
      <c r="P11250" s="7">
        <v>0.282877999688834</v>
      </c>
      <c r="Q11250" s="7">
        <v>9.999999989e-11</v>
      </c>
      <c r="R11250" s="7">
        <v>9.999999989e-11</v>
      </c>
      <c r="S11250" s="7">
        <v>9.999999989e-11</v>
      </c>
      <c r="T11250" s="7">
        <v>9.999999989e-11</v>
      </c>
      <c r="U11250" s="7">
        <v>9.999999989e-11</v>
      </c>
      <c r="V11250" s="7">
        <v>9.999999989e-11</v>
      </c>
      <c r="W11250" s="7">
        <v>9.999999989e-11</v>
      </c>
      <c r="X11250" s="7">
        <v>9.999999989e-11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2050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0.200214999779763</v>
      </c>
      <c r="J11251" s="7">
        <v>0.268514999704633</v>
      </c>
      <c r="K11251" s="7">
        <v>0.101045999888849</v>
      </c>
      <c r="L11251" s="7">
        <v>0.0529049999418045</v>
      </c>
      <c r="M11251" s="7">
        <v>9.99999998899999e-11</v>
      </c>
      <c r="N11251" s="7">
        <v>9.99999998899999e-11</v>
      </c>
      <c r="O11251" s="7">
        <v>9.99999998899999e-11</v>
      </c>
      <c r="P11251" s="7">
        <v>0.282877999688834</v>
      </c>
      <c r="Q11251" s="7">
        <v>9.99999998899999e-11</v>
      </c>
      <c r="R11251" s="7">
        <v>9.99999998899999e-11</v>
      </c>
      <c r="S11251" s="7">
        <v>9.99999998899999e-11</v>
      </c>
      <c r="T11251" s="7">
        <v>9.99999998899999e-11</v>
      </c>
      <c r="U11251" s="7">
        <v>9.99999998899999e-11</v>
      </c>
      <c r="V11251" s="7">
        <v>9.99999998899999e-11</v>
      </c>
      <c r="W11251" s="7">
        <v>9.99999998899999e-11</v>
      </c>
      <c r="X11251" s="7">
        <v>9.99999998899999e-11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2050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0.200214999779763</v>
      </c>
      <c r="J11252" s="7">
        <v>0.268514999704633</v>
      </c>
      <c r="K11252" s="7">
        <v>0.101045999888849</v>
      </c>
      <c r="L11252" s="7">
        <v>0.0529049999418045</v>
      </c>
      <c r="M11252" s="7">
        <v>9.999999989e-11</v>
      </c>
      <c r="N11252" s="7">
        <v>9.999999989e-11</v>
      </c>
      <c r="O11252" s="7">
        <v>9.999999989e-11</v>
      </c>
      <c r="P11252" s="7">
        <v>0.282877999688834</v>
      </c>
      <c r="Q11252" s="7">
        <v>9.999999989e-11</v>
      </c>
      <c r="R11252" s="7">
        <v>9.999999989e-11</v>
      </c>
      <c r="S11252" s="7">
        <v>9.999999989e-11</v>
      </c>
      <c r="T11252" s="7">
        <v>9.999999989e-11</v>
      </c>
      <c r="U11252" s="7">
        <v>9.999999989e-11</v>
      </c>
      <c r="V11252" s="7">
        <v>9.999999989e-11</v>
      </c>
      <c r="W11252" s="7">
        <v>9.999999989e-11</v>
      </c>
      <c r="X11252" s="7">
        <v>9.999999989e-11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2050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0.0411770823253408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0.031329062636195</v>
      </c>
      <c r="N11253" s="7">
        <v>0.0365880731505348</v>
      </c>
      <c r="O11253" s="7">
        <v>0.103366206660057</v>
      </c>
      <c r="P11253" s="7">
        <v>0.30170960320801</v>
      </c>
      <c r="Q11253" s="7">
        <v>0.0878061755508869</v>
      </c>
      <c r="R11253" s="7">
        <v>9.99999999300001e-11</v>
      </c>
      <c r="S11253" s="7">
        <v>9.99999999300001e-11</v>
      </c>
      <c r="T11253" s="7">
        <v>9.99999999300001e-11</v>
      </c>
      <c r="U11253" s="7">
        <v>9.99999999300001e-11</v>
      </c>
      <c r="V11253" s="7">
        <v>9.99999999300001e-11</v>
      </c>
      <c r="W11253" s="7">
        <v>9.99999999300001e-11</v>
      </c>
      <c r="X11253" s="7">
        <v>9.99999999300001e-11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2050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0.0411770823253408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9.99999999300001e-11</v>
      </c>
      <c r="S11254" s="7">
        <v>9.99999999300001e-11</v>
      </c>
      <c r="T11254" s="7">
        <v>9.99999999300001e-11</v>
      </c>
      <c r="U11254" s="7">
        <v>9.99999999300001e-11</v>
      </c>
      <c r="V11254" s="7">
        <v>9.99999999300001e-11</v>
      </c>
      <c r="W11254" s="7">
        <v>9.99999999300001e-11</v>
      </c>
      <c r="X11254" s="7">
        <v>9.99999999300001e-11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2050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0.0411770823253407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2050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0.0411770823253408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0.031329062636195</v>
      </c>
      <c r="N11256" s="7">
        <v>0.0365880731505348</v>
      </c>
      <c r="O11256" s="7">
        <v>0.103366206660057</v>
      </c>
      <c r="P11256" s="7">
        <v>0.30170960320801</v>
      </c>
      <c r="Q11256" s="7">
        <v>0.0878061755508869</v>
      </c>
      <c r="R11256" s="7">
        <v>9.99999999300001e-11</v>
      </c>
      <c r="S11256" s="7">
        <v>9.99999999300001e-11</v>
      </c>
      <c r="T11256" s="7">
        <v>9.99999999300001e-11</v>
      </c>
      <c r="U11256" s="7">
        <v>9.99999999300001e-11</v>
      </c>
      <c r="V11256" s="7">
        <v>9.99999999300001e-11</v>
      </c>
      <c r="W11256" s="7">
        <v>9.99999999300001e-11</v>
      </c>
      <c r="X11256" s="7">
        <v>9.99999999300001e-11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2050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0.031329062636195</v>
      </c>
      <c r="N11257" s="7">
        <v>0.0365880731505347</v>
      </c>
      <c r="O11257" s="7">
        <v>0.103366206660057</v>
      </c>
      <c r="P11257" s="7">
        <v>0.30170960320801</v>
      </c>
      <c r="Q11257" s="7">
        <v>0.0878061755508869</v>
      </c>
      <c r="R11257" s="7">
        <v>9.999999993e-11</v>
      </c>
      <c r="S11257" s="7">
        <v>9.999999993e-11</v>
      </c>
      <c r="T11257" s="7">
        <v>9.999999993e-11</v>
      </c>
      <c r="U11257" s="7">
        <v>9.999999993e-11</v>
      </c>
      <c r="V11257" s="7">
        <v>9.999999993e-11</v>
      </c>
      <c r="W11257" s="7">
        <v>9.999999993e-11</v>
      </c>
      <c r="X11257" s="7">
        <v>9.999999993e-11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2050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2050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0.0939819999342125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2050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9.999999993e-11</v>
      </c>
      <c r="S11260" s="7">
        <v>9.999999993e-11</v>
      </c>
      <c r="T11260" s="7">
        <v>9.999999993e-11</v>
      </c>
      <c r="U11260" s="7">
        <v>9.999999993e-11</v>
      </c>
      <c r="V11260" s="7">
        <v>9.999999993e-11</v>
      </c>
      <c r="W11260" s="7">
        <v>9.999999993e-11</v>
      </c>
      <c r="X11260" s="7">
        <v>9.999999993e-11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2050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9.999999993e-11</v>
      </c>
      <c r="S11261" s="7">
        <v>9.999999993e-11</v>
      </c>
      <c r="T11261" s="7">
        <v>9.999999993e-11</v>
      </c>
      <c r="U11261" s="7">
        <v>9.999999993e-11</v>
      </c>
      <c r="V11261" s="7">
        <v>9.999999993e-11</v>
      </c>
      <c r="W11261" s="7">
        <v>9.999999993e-11</v>
      </c>
      <c r="X11261" s="7">
        <v>9.999999993e-11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2050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2050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0.0939819999342125</v>
      </c>
      <c r="O11263" s="7">
        <v>0.0641259999551118</v>
      </c>
      <c r="P11263" s="7">
        <v>0.187862999868496</v>
      </c>
      <c r="Q11263" s="7">
        <v>0.238223999833243</v>
      </c>
      <c r="R11263" s="7">
        <v>9.99999999299999e-11</v>
      </c>
      <c r="S11263" s="7">
        <v>9.99999999299999e-11</v>
      </c>
      <c r="T11263" s="7">
        <v>9.99999999299999e-11</v>
      </c>
      <c r="U11263" s="7">
        <v>9.99999999299999e-11</v>
      </c>
      <c r="V11263" s="7">
        <v>9.99999999299999e-11</v>
      </c>
      <c r="W11263" s="7">
        <v>9.99999999299999e-11</v>
      </c>
      <c r="X11263" s="7">
        <v>9.99999999299999e-11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2050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0.0498999999451099</v>
      </c>
      <c r="I11264" s="7">
        <v>0.106283999883087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9.99999998899999e-11</v>
      </c>
      <c r="O11264" s="7">
        <v>9.99999998899999e-11</v>
      </c>
      <c r="P11264" s="7">
        <v>9.99999998899999e-11</v>
      </c>
      <c r="Q11264" s="7">
        <v>9.99999998899999e-11</v>
      </c>
      <c r="R11264" s="7">
        <v>9.99999998899999e-11</v>
      </c>
      <c r="S11264" s="7">
        <v>9.99999998899999e-11</v>
      </c>
      <c r="T11264" s="7">
        <v>9.99999998899999e-11</v>
      </c>
      <c r="U11264" s="7">
        <v>9.99999998899999e-11</v>
      </c>
      <c r="V11264" s="7">
        <v>9.99999998899999e-11</v>
      </c>
      <c r="W11264" s="7">
        <v>9.99999998899999e-11</v>
      </c>
      <c r="X11264" s="7">
        <v>9.99999998899999e-11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2050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2050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9.99999998899999e-11</v>
      </c>
      <c r="O11266" s="7">
        <v>9.99999998899999e-11</v>
      </c>
      <c r="P11266" s="7">
        <v>9.99999998899999e-11</v>
      </c>
      <c r="Q11266" s="7">
        <v>9.99999998899999e-11</v>
      </c>
      <c r="R11266" s="7">
        <v>9.99999998899999e-11</v>
      </c>
      <c r="S11266" s="7">
        <v>9.99999998899999e-11</v>
      </c>
      <c r="T11266" s="7">
        <v>9.99999998899999e-11</v>
      </c>
      <c r="U11266" s="7">
        <v>9.99999998899999e-11</v>
      </c>
      <c r="V11266" s="7">
        <v>9.99999998899999e-11</v>
      </c>
      <c r="W11266" s="7">
        <v>9.99999998899999e-11</v>
      </c>
      <c r="X11266" s="7">
        <v>9.99999998899999e-11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2050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9.999999989e-11</v>
      </c>
      <c r="O11267" s="7">
        <v>9.999999989e-11</v>
      </c>
      <c r="P11267" s="7">
        <v>9.999999989e-11</v>
      </c>
      <c r="Q11267" s="7">
        <v>9.999999989e-11</v>
      </c>
      <c r="R11267" s="7">
        <v>9.999999989e-11</v>
      </c>
      <c r="S11267" s="7">
        <v>9.999999989e-11</v>
      </c>
      <c r="T11267" s="7">
        <v>9.999999989e-11</v>
      </c>
      <c r="U11267" s="7">
        <v>9.999999989e-11</v>
      </c>
      <c r="V11267" s="7">
        <v>9.999999989e-11</v>
      </c>
      <c r="W11267" s="7">
        <v>9.999999989e-11</v>
      </c>
      <c r="X11267" s="7">
        <v>9.999999989e-11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2050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0.0858079999056111</v>
      </c>
      <c r="N11268" s="7">
        <v>9.99999998899999e-11</v>
      </c>
      <c r="O11268" s="7">
        <v>9.99999998899999e-11</v>
      </c>
      <c r="P11268" s="7">
        <v>9.99999998899999e-11</v>
      </c>
      <c r="Q11268" s="7">
        <v>9.99999998899999e-11</v>
      </c>
      <c r="R11268" s="7">
        <v>9.99999998899999e-11</v>
      </c>
      <c r="S11268" s="7">
        <v>9.99999998899999e-11</v>
      </c>
      <c r="T11268" s="7">
        <v>9.99999998899999e-11</v>
      </c>
      <c r="U11268" s="7">
        <v>9.99999998899999e-11</v>
      </c>
      <c r="V11268" s="7">
        <v>9.99999998899999e-11</v>
      </c>
      <c r="W11268" s="7">
        <v>9.99999998899999e-11</v>
      </c>
      <c r="X11268" s="7">
        <v>9.99999998899999e-11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2050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2050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0.144166999826999</v>
      </c>
      <c r="L11270" s="7">
        <v>0.113051999864337</v>
      </c>
      <c r="M11270" s="7">
        <v>9.99999998799999e-11</v>
      </c>
      <c r="N11270" s="7">
        <v>9.99999998799999e-11</v>
      </c>
      <c r="O11270" s="7">
        <v>9.99999998799999e-11</v>
      </c>
      <c r="P11270" s="7">
        <v>9.99999998799999e-11</v>
      </c>
      <c r="Q11270" s="7">
        <v>9.99999998799999e-11</v>
      </c>
      <c r="R11270" s="7">
        <v>9.99999998799999e-11</v>
      </c>
      <c r="S11270" s="7">
        <v>9.99999998799999e-11</v>
      </c>
      <c r="T11270" s="7">
        <v>9.99999998799999e-11</v>
      </c>
      <c r="U11270" s="7">
        <v>9.99999998799999e-11</v>
      </c>
      <c r="V11270" s="7">
        <v>9.99999998799999e-11</v>
      </c>
      <c r="W11270" s="7">
        <v>9.99999998799999e-11</v>
      </c>
      <c r="X11270" s="7">
        <v>9.99999998799999e-11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2050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9.99999998800001e-11</v>
      </c>
      <c r="N11271" s="7">
        <v>9.99999998800001e-11</v>
      </c>
      <c r="O11271" s="7">
        <v>9.99999998800001e-11</v>
      </c>
      <c r="P11271" s="7">
        <v>9.99999998800001e-11</v>
      </c>
      <c r="Q11271" s="7">
        <v>9.99999998800001e-11</v>
      </c>
      <c r="R11271" s="7">
        <v>9.99999998800001e-11</v>
      </c>
      <c r="S11271" s="7">
        <v>9.99999998800001e-11</v>
      </c>
      <c r="T11271" s="7">
        <v>9.99999998800001e-11</v>
      </c>
      <c r="U11271" s="7">
        <v>9.99999998800001e-11</v>
      </c>
      <c r="V11271" s="7">
        <v>9.99999998800001e-11</v>
      </c>
      <c r="W11271" s="7">
        <v>9.99999998800001e-11</v>
      </c>
      <c r="X11271" s="7">
        <v>9.99999998800001e-11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2050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0.144166999827</v>
      </c>
      <c r="L11272" s="7">
        <v>0.113051999864338</v>
      </c>
      <c r="M11272" s="7">
        <v>9.999999988e-11</v>
      </c>
      <c r="N11272" s="7">
        <v>9.999999988e-11</v>
      </c>
      <c r="O11272" s="7">
        <v>9.999999988e-11</v>
      </c>
      <c r="P11272" s="7">
        <v>9.999999988e-11</v>
      </c>
      <c r="Q11272" s="7">
        <v>9.999999988e-11</v>
      </c>
      <c r="R11272" s="7">
        <v>9.999999988e-11</v>
      </c>
      <c r="S11272" s="7">
        <v>9.999999988e-11</v>
      </c>
      <c r="T11272" s="7">
        <v>9.999999988e-11</v>
      </c>
      <c r="U11272" s="7">
        <v>9.999999988e-11</v>
      </c>
      <c r="V11272" s="7">
        <v>9.999999988e-11</v>
      </c>
      <c r="W11272" s="7">
        <v>9.999999988e-11</v>
      </c>
      <c r="X11272" s="7">
        <v>9.999999988e-11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2050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0.268514999704634</v>
      </c>
      <c r="K11273" s="7">
        <v>0.101045999888849</v>
      </c>
      <c r="L11273" s="7">
        <v>0.0529049999418045</v>
      </c>
      <c r="M11273" s="7">
        <v>9.999999989e-11</v>
      </c>
      <c r="N11273" s="7">
        <v>9.999999989e-11</v>
      </c>
      <c r="O11273" s="7">
        <v>9.999999989e-11</v>
      </c>
      <c r="P11273" s="7">
        <v>0.282877999688834</v>
      </c>
      <c r="Q11273" s="7">
        <v>9.999999989e-11</v>
      </c>
      <c r="R11273" s="7">
        <v>9.999999989e-11</v>
      </c>
      <c r="S11273" s="7">
        <v>9.999999989e-11</v>
      </c>
      <c r="T11273" s="7">
        <v>9.999999989e-11</v>
      </c>
      <c r="U11273" s="7">
        <v>9.999999989e-11</v>
      </c>
      <c r="V11273" s="7">
        <v>9.999999989e-11</v>
      </c>
      <c r="W11273" s="7">
        <v>9.999999989e-11</v>
      </c>
      <c r="X11273" s="7">
        <v>9.999999989e-11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2050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0.200214999779764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2050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0.200214999779764</v>
      </c>
      <c r="J11275" s="7">
        <v>0.268514999704634</v>
      </c>
      <c r="K11275" s="7">
        <v>0.101045999888849</v>
      </c>
      <c r="L11275" s="7">
        <v>0.0529049999418045</v>
      </c>
      <c r="M11275" s="7">
        <v>9.999999989e-11</v>
      </c>
      <c r="N11275" s="7">
        <v>9.999999989e-11</v>
      </c>
      <c r="O11275" s="7">
        <v>9.999999989e-11</v>
      </c>
      <c r="P11275" s="7">
        <v>0.282877999688834</v>
      </c>
      <c r="Q11275" s="7">
        <v>9.999999989e-11</v>
      </c>
      <c r="R11275" s="7">
        <v>9.999999989e-11</v>
      </c>
      <c r="S11275" s="7">
        <v>9.999999989e-11</v>
      </c>
      <c r="T11275" s="7">
        <v>9.999999989e-11</v>
      </c>
      <c r="U11275" s="7">
        <v>9.999999989e-11</v>
      </c>
      <c r="V11275" s="7">
        <v>9.999999989e-11</v>
      </c>
      <c r="W11275" s="7">
        <v>9.999999989e-11</v>
      </c>
      <c r="X11275" s="7">
        <v>9.999999989e-11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2050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0.200214999779764</v>
      </c>
      <c r="J11276" s="7">
        <v>0.268514999704634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2050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0.0411770823253408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2050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0.0411770823253408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0.031329062636195</v>
      </c>
      <c r="N11278" s="7">
        <v>0.0365880731505348</v>
      </c>
      <c r="O11278" s="7">
        <v>0.103366206660057</v>
      </c>
      <c r="P11278" s="7">
        <v>0.30170960320801</v>
      </c>
      <c r="Q11278" s="7">
        <v>0.0878061755508869</v>
      </c>
      <c r="R11278" s="7">
        <v>9.99999999300001e-11</v>
      </c>
      <c r="S11278" s="7">
        <v>9.99999999300001e-11</v>
      </c>
      <c r="T11278" s="7">
        <v>9.99999999300001e-11</v>
      </c>
      <c r="U11278" s="7">
        <v>9.99999999300001e-11</v>
      </c>
      <c r="V11278" s="7">
        <v>9.99999999300001e-11</v>
      </c>
      <c r="W11278" s="7">
        <v>9.99999999300001e-11</v>
      </c>
      <c r="X11278" s="7">
        <v>9.99999999300001e-11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2050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0.0411770823253407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0.0365880731505347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2050</v>
      </c>
      <c r="E11280" s="3" t="inlineStr">
        <is>
          <t>LHD2 - Gas</t>
        </is>
      </c>
      <c r="F11280" s="3">
        <v>23</v>
      </c>
      <c r="G11280" s="7">
        <v>0.00262500524817299</v>
      </c>
      <c r="H11280" s="7">
        <v>0.0411770823253407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0.0313290626361949</v>
      </c>
      <c r="N11280" s="7">
        <v>0.0365880731505347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2050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0.0411770823253407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0.0365880731505348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2050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2050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2050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2050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2050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2050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2050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0.00389961003704629</v>
      </c>
      <c r="J11288" s="7">
        <v>0.0229977002184781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0.0794920507551744</v>
      </c>
      <c r="S11288" s="7">
        <v>0.138186181312769</v>
      </c>
      <c r="T11288" s="7">
        <v>9.99999999499999e-11</v>
      </c>
      <c r="U11288" s="7">
        <v>9.99999999499999e-11</v>
      </c>
      <c r="V11288" s="7">
        <v>9.99999999499999e-11</v>
      </c>
      <c r="W11288" s="7">
        <v>9.99999999499999e-11</v>
      </c>
      <c r="X11288" s="7">
        <v>9.99999999499999e-11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2050</v>
      </c>
      <c r="E11289" s="3" t="inlineStr">
        <is>
          <t>MCY - Gas</t>
        </is>
      </c>
      <c r="F11289" s="3">
        <v>8</v>
      </c>
      <c r="G11289" s="7">
        <v>0.00169983001614838</v>
      </c>
      <c r="H11289" s="7">
        <v>0.0103989600987901</v>
      </c>
      <c r="I11289" s="7">
        <v>0.00389961003704629</v>
      </c>
      <c r="J11289" s="7">
        <v>0.0229977002184781</v>
      </c>
      <c r="K11289" s="7">
        <v>0.059994000569943</v>
      </c>
      <c r="L11289" s="7">
        <v>0.249775022372862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0.0794920507551744</v>
      </c>
      <c r="S11289" s="7">
        <v>0.138186181312769</v>
      </c>
      <c r="T11289" s="7">
        <v>9.99999999499999e-11</v>
      </c>
      <c r="U11289" s="7">
        <v>9.99999999499999e-11</v>
      </c>
      <c r="V11289" s="7">
        <v>9.99999999499999e-11</v>
      </c>
      <c r="W11289" s="7">
        <v>9.99999999499999e-11</v>
      </c>
      <c r="X11289" s="7">
        <v>9.99999999499999e-11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2050</v>
      </c>
      <c r="E11290" s="3" t="inlineStr">
        <is>
          <t>MCY - Gas</t>
        </is>
      </c>
      <c r="F11290" s="3">
        <v>9</v>
      </c>
      <c r="G11290" s="7">
        <v>0.00169983001614838</v>
      </c>
      <c r="H11290" s="7">
        <v>0.0103989600987901</v>
      </c>
      <c r="I11290" s="7">
        <v>0.00389961003704629</v>
      </c>
      <c r="J11290" s="7">
        <v>0.0229977002184781</v>
      </c>
      <c r="K11290" s="7">
        <v>0.059994000569943</v>
      </c>
      <c r="L11290" s="7">
        <v>0.249775022372862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0.0794920507551745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2050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0.0038996100370463</v>
      </c>
      <c r="J11291" s="7">
        <v>0.0229977002184781</v>
      </c>
      <c r="K11291" s="7">
        <v>0.059994000569943</v>
      </c>
      <c r="L11291" s="7">
        <v>0.249775022372863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0.0794920507551745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2050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2050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2050</v>
      </c>
      <c r="E11294" s="3" t="inlineStr">
        <is>
          <t>MCY - Gas</t>
        </is>
      </c>
      <c r="F11294" s="3">
        <v>13</v>
      </c>
      <c r="G11294" s="7">
        <v>9.99999999300001e-11</v>
      </c>
      <c r="H11294" s="7">
        <v>9.99999999300001e-11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9.99999999300001e-11</v>
      </c>
      <c r="U11294" s="7">
        <v>9.99999999300001e-11</v>
      </c>
      <c r="V11294" s="7">
        <v>9.99999999300001e-11</v>
      </c>
      <c r="W11294" s="7">
        <v>9.99999999300001e-11</v>
      </c>
      <c r="X11294" s="7">
        <v>9.99999999300001e-11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2050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2050</v>
      </c>
      <c r="E11296" s="3" t="inlineStr">
        <is>
          <t>MCY - Gas</t>
        </is>
      </c>
      <c r="F11296" s="3">
        <v>15</v>
      </c>
      <c r="G11296" s="7">
        <v>9.999999993e-11</v>
      </c>
      <c r="H11296" s="7">
        <v>9.999999993e-11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9.999999993e-11</v>
      </c>
      <c r="U11296" s="7">
        <v>9.999999993e-11</v>
      </c>
      <c r="V11296" s="7">
        <v>9.999999993e-11</v>
      </c>
      <c r="W11296" s="7">
        <v>9.999999993e-11</v>
      </c>
      <c r="X11296" s="7">
        <v>9.999999993e-11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2050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2050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2050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2050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2050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2050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2050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2050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2050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2050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2050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2050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2050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2050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2050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2050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0.0794920507551744</v>
      </c>
      <c r="S11312" s="7">
        <v>0.138186181312769</v>
      </c>
      <c r="T11312" s="7">
        <v>9.999999995e-11</v>
      </c>
      <c r="U11312" s="7">
        <v>9.999999995e-11</v>
      </c>
      <c r="V11312" s="7">
        <v>9.999999995e-11</v>
      </c>
      <c r="W11312" s="7">
        <v>9.999999995e-11</v>
      </c>
      <c r="X11312" s="7">
        <v>9.999999995e-11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2050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0.0794920507551745</v>
      </c>
      <c r="S11313" s="7">
        <v>0.138186181312769</v>
      </c>
      <c r="T11313" s="7">
        <v>9.999999995e-11</v>
      </c>
      <c r="U11313" s="7">
        <v>9.999999995e-11</v>
      </c>
      <c r="V11313" s="7">
        <v>9.999999995e-11</v>
      </c>
      <c r="W11313" s="7">
        <v>9.999999995e-11</v>
      </c>
      <c r="X11313" s="7">
        <v>9.999999995e-11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2050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0.00389961003704629</v>
      </c>
      <c r="J11314" s="7">
        <v>0.0229977002184781</v>
      </c>
      <c r="K11314" s="7">
        <v>0.059994000569943</v>
      </c>
      <c r="L11314" s="7">
        <v>0.249775022372862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0.0794920507551745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2050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0.0794920507551744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2050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2050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2050</v>
      </c>
      <c r="E11318" s="3" t="inlineStr">
        <is>
          <t>MDV - Dsl</t>
        </is>
      </c>
      <c r="F11318" s="3">
        <v>13</v>
      </c>
      <c r="G11318" s="7">
        <v>9.999999993e-11</v>
      </c>
      <c r="H11318" s="7">
        <v>9.999999993e-11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9.999999993e-11</v>
      </c>
      <c r="U11318" s="7">
        <v>9.999999993e-11</v>
      </c>
      <c r="V11318" s="7">
        <v>9.999999993e-11</v>
      </c>
      <c r="W11318" s="7">
        <v>9.999999993e-11</v>
      </c>
      <c r="X11318" s="7">
        <v>9.999999993e-11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2050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2050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2050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2050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2050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2050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2050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2050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2050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2050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2050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2050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2050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2050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2050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2050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2050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2050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0.0794920507551744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2050</v>
      </c>
      <c r="E11337" s="3" t="inlineStr">
        <is>
          <t>MDV - Gas</t>
        </is>
      </c>
      <c r="F11337" s="3">
        <v>8</v>
      </c>
      <c r="G11337" s="7">
        <v>0.00169983001614839</v>
      </c>
      <c r="H11337" s="7">
        <v>0.0103989600987901</v>
      </c>
      <c r="I11337" s="7">
        <v>0.00389961003704629</v>
      </c>
      <c r="J11337" s="7">
        <v>0.0229977002184781</v>
      </c>
      <c r="K11337" s="7">
        <v>0.059994000569943</v>
      </c>
      <c r="L11337" s="7">
        <v>0.249775022372862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2050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0.0038996100370463</v>
      </c>
      <c r="J11338" s="7">
        <v>0.0229977002184781</v>
      </c>
      <c r="K11338" s="7">
        <v>0.059994000569943</v>
      </c>
      <c r="L11338" s="7">
        <v>0.249775022372862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2050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0.0794920507551744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2050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2050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2050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2050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2050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2050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2050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2050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2050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2050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2050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2050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0.0872999999301601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2050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2050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2050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9.999999989e-11</v>
      </c>
      <c r="I11354" s="7">
        <v>9.999999989e-11</v>
      </c>
      <c r="J11354" s="7">
        <v>9.999999989e-11</v>
      </c>
      <c r="K11354" s="7">
        <v>9.999999989e-11</v>
      </c>
      <c r="L11354" s="7">
        <v>0.00433799565723254</v>
      </c>
      <c r="M11354" s="7">
        <v>0.00514099485335005</v>
      </c>
      <c r="N11354" s="7">
        <v>0.122871876992964</v>
      </c>
      <c r="O11354" s="7">
        <v>9.999999989e-11</v>
      </c>
      <c r="P11354" s="7">
        <v>0.134197865654516</v>
      </c>
      <c r="Q11354" s="7">
        <v>0.439511560004976</v>
      </c>
      <c r="R11354" s="7">
        <v>0.292646707031382</v>
      </c>
      <c r="S11354" s="7">
        <v>9.999999989e-11</v>
      </c>
      <c r="T11354" s="7">
        <v>9.999999989e-11</v>
      </c>
      <c r="U11354" s="7">
        <v>9.999999989e-11</v>
      </c>
      <c r="V11354" s="7">
        <v>9.999999989e-11</v>
      </c>
      <c r="W11354" s="7">
        <v>9.999999989e-11</v>
      </c>
      <c r="X11354" s="7">
        <v>9.999999989e-11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2050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0.00433799565723254</v>
      </c>
      <c r="M11355" s="7">
        <v>0.00514099485335005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2050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9.99999998900001e-11</v>
      </c>
      <c r="I11356" s="7">
        <v>9.99999998900001e-11</v>
      </c>
      <c r="J11356" s="7">
        <v>9.99999998900001e-11</v>
      </c>
      <c r="K11356" s="7">
        <v>9.99999998900001e-11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9.99999998900001e-11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9.99999998900001e-11</v>
      </c>
      <c r="T11356" s="7">
        <v>9.99999998900001e-11</v>
      </c>
      <c r="U11356" s="7">
        <v>9.99999998900001e-11</v>
      </c>
      <c r="V11356" s="7">
        <v>9.99999998900001e-11</v>
      </c>
      <c r="W11356" s="7">
        <v>9.99999998900001e-11</v>
      </c>
      <c r="X11356" s="7">
        <v>9.99999998900001e-11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2050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9.99999998900001e-11</v>
      </c>
      <c r="I11357" s="7">
        <v>9.99999998900001e-11</v>
      </c>
      <c r="J11357" s="7">
        <v>9.99999998900001e-11</v>
      </c>
      <c r="K11357" s="7">
        <v>9.99999998900001e-11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9.99999998900001e-11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9.99999998900001e-11</v>
      </c>
      <c r="T11357" s="7">
        <v>9.99999998900001e-11</v>
      </c>
      <c r="U11357" s="7">
        <v>9.99999998900001e-11</v>
      </c>
      <c r="V11357" s="7">
        <v>9.99999998900001e-11</v>
      </c>
      <c r="W11357" s="7">
        <v>9.99999998900001e-11</v>
      </c>
      <c r="X11357" s="7">
        <v>9.99999998900001e-11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2050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9.99999998900001e-11</v>
      </c>
      <c r="I11358" s="7">
        <v>9.99999998900001e-11</v>
      </c>
      <c r="J11358" s="7">
        <v>9.99999998900001e-11</v>
      </c>
      <c r="K11358" s="7">
        <v>9.99999998900001e-11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9.99999998900001e-11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9.99999998900001e-11</v>
      </c>
      <c r="T11358" s="7">
        <v>9.99999998900001e-11</v>
      </c>
      <c r="U11358" s="7">
        <v>9.99999998900001e-11</v>
      </c>
      <c r="V11358" s="7">
        <v>9.99999998900001e-11</v>
      </c>
      <c r="W11358" s="7">
        <v>9.99999998900001e-11</v>
      </c>
      <c r="X11358" s="7">
        <v>9.99999998900001e-11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2050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0.00433799565723255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2050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0.108414999945793</v>
      </c>
      <c r="P11360" s="7">
        <v>0.167132999916434</v>
      </c>
      <c r="Q11360" s="7">
        <v>0.118623999940688</v>
      </c>
      <c r="R11360" s="7">
        <v>0.150176999924912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2050</v>
      </c>
      <c r="E11361" s="3" t="inlineStr">
        <is>
          <t>MH - Dsl</t>
        </is>
      </c>
      <c r="F11361" s="3">
        <v>8</v>
      </c>
      <c r="G11361" s="7">
        <v>0.00930599999534699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0.167132999916433</v>
      </c>
      <c r="Q11361" s="7">
        <v>0.118623999940688</v>
      </c>
      <c r="R11361" s="7">
        <v>0.150176999924911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2050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0.108414999945793</v>
      </c>
      <c r="P11362" s="7">
        <v>0.167132999916434</v>
      </c>
      <c r="Q11362" s="7">
        <v>0.118623999940688</v>
      </c>
      <c r="R11362" s="7">
        <v>0.150176999924912</v>
      </c>
      <c r="S11362" s="7">
        <v>0.0067489999966255</v>
      </c>
      <c r="T11362" s="7">
        <v>9.99999999500001e-11</v>
      </c>
      <c r="U11362" s="7">
        <v>9.99999999500001e-11</v>
      </c>
      <c r="V11362" s="7">
        <v>9.99999999500001e-11</v>
      </c>
      <c r="W11362" s="7">
        <v>9.99999999500001e-11</v>
      </c>
      <c r="X11362" s="7">
        <v>9.99999999500001e-11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2050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0.167132999916433</v>
      </c>
      <c r="Q11363" s="7">
        <v>0.118623999940688</v>
      </c>
      <c r="R11363" s="7">
        <v>0.150176999924911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2050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0.118827118767705</v>
      </c>
      <c r="P11364" s="7">
        <v>0.115019114961606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9.999999995e-11</v>
      </c>
      <c r="U11364" s="7">
        <v>9.999999995e-11</v>
      </c>
      <c r="V11364" s="7">
        <v>9.999999995e-11</v>
      </c>
      <c r="W11364" s="7">
        <v>9.999999995e-11</v>
      </c>
      <c r="X11364" s="7">
        <v>9.999999995e-11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2050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0.118827118767705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9.999999995e-11</v>
      </c>
      <c r="U11365" s="7">
        <v>9.999999995e-11</v>
      </c>
      <c r="V11365" s="7">
        <v>9.999999995e-11</v>
      </c>
      <c r="W11365" s="7">
        <v>9.999999995e-11</v>
      </c>
      <c r="X11365" s="7">
        <v>9.999999995e-11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2050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0.115836999942082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2050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0.115836999942082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2050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2050</v>
      </c>
      <c r="E11369" s="3" t="inlineStr">
        <is>
          <t>MH - Dsl</t>
        </is>
      </c>
      <c r="F11369" s="3">
        <v>16</v>
      </c>
      <c r="G11369" s="7">
        <v>0.00815800815311335</v>
      </c>
      <c r="H11369" s="7">
        <v>0.0382240382011038</v>
      </c>
      <c r="I11369" s="7">
        <v>0.0629690629312815</v>
      </c>
      <c r="J11369" s="7">
        <v>0.0692810692395006</v>
      </c>
      <c r="K11369" s="7">
        <v>0.117379117308689</v>
      </c>
      <c r="L11369" s="7">
        <v>0.0560480560144272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0.0616590616220662</v>
      </c>
      <c r="Q11369" s="7">
        <v>0.0510950510643941</v>
      </c>
      <c r="R11369" s="7">
        <v>0.000594000593644193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2050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0.0629690629312816</v>
      </c>
      <c r="J11370" s="7">
        <v>0.0692810692395007</v>
      </c>
      <c r="K11370" s="7">
        <v>0.11737911730869</v>
      </c>
      <c r="L11370" s="7">
        <v>0.0560480560144273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0.0616590616220663</v>
      </c>
      <c r="Q11370" s="7">
        <v>0.0510950510643941</v>
      </c>
      <c r="R11370" s="7">
        <v>0.000594000593644194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2050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0.0510950510643941</v>
      </c>
      <c r="R11371" s="7">
        <v>0.000594000593644193</v>
      </c>
      <c r="S11371" s="7">
        <v>9.999999994e-11</v>
      </c>
      <c r="T11371" s="7">
        <v>9.999999994e-11</v>
      </c>
      <c r="U11371" s="7">
        <v>9.999999994e-11</v>
      </c>
      <c r="V11371" s="7">
        <v>9.999999994e-11</v>
      </c>
      <c r="W11371" s="7">
        <v>9.999999994e-11</v>
      </c>
      <c r="X11371" s="7">
        <v>9.999999994e-11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2050</v>
      </c>
      <c r="E11372" s="3" t="inlineStr">
        <is>
          <t>MH - Dsl</t>
        </is>
      </c>
      <c r="F11372" s="3">
        <v>19</v>
      </c>
      <c r="G11372" s="7">
        <v>0.00815800815311335</v>
      </c>
      <c r="H11372" s="7">
        <v>0.0382240382011038</v>
      </c>
      <c r="I11372" s="7">
        <v>0.0629690629312816</v>
      </c>
      <c r="J11372" s="7">
        <v>0.0692810692395006</v>
      </c>
      <c r="K11372" s="7">
        <v>0.11737911730869</v>
      </c>
      <c r="L11372" s="7">
        <v>0.0560480560144272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0.0616590616220662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2050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0.658859340547686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2050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2050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9.99999999100001e-11</v>
      </c>
      <c r="M11375" s="7">
        <v>0.00216199783605636</v>
      </c>
      <c r="N11375" s="7">
        <v>9.99999999100001e-11</v>
      </c>
      <c r="O11375" s="7">
        <v>9.99999999100001e-11</v>
      </c>
      <c r="P11375" s="7">
        <v>9.99999999100001e-11</v>
      </c>
      <c r="Q11375" s="7">
        <v>0.223266776532283</v>
      </c>
      <c r="R11375" s="7">
        <v>0.658859340547686</v>
      </c>
      <c r="S11375" s="7">
        <v>0.0943519055631778</v>
      </c>
      <c r="T11375" s="7">
        <v>9.99999999100001e-11</v>
      </c>
      <c r="U11375" s="7">
        <v>9.99999999100001e-11</v>
      </c>
      <c r="V11375" s="7">
        <v>9.99999999100001e-11</v>
      </c>
      <c r="W11375" s="7">
        <v>9.99999999100001e-11</v>
      </c>
      <c r="X11375" s="7">
        <v>9.99999999100001e-11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2050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0.658859340547686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2050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9.99999999100001e-11</v>
      </c>
      <c r="M11377" s="7">
        <v>0.00216199783605636</v>
      </c>
      <c r="N11377" s="7">
        <v>9.99999999100001e-11</v>
      </c>
      <c r="O11377" s="7">
        <v>9.99999999100001e-11</v>
      </c>
      <c r="P11377" s="7">
        <v>9.99999999100001e-11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9.99999999100001e-11</v>
      </c>
      <c r="U11377" s="7">
        <v>9.99999999100001e-11</v>
      </c>
      <c r="V11377" s="7">
        <v>9.99999999100001e-11</v>
      </c>
      <c r="W11377" s="7">
        <v>9.99999999100001e-11</v>
      </c>
      <c r="X11377" s="7">
        <v>9.99999999100001e-11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2050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9.99999998900001e-11</v>
      </c>
      <c r="I11378" s="7">
        <v>9.99999998900001e-11</v>
      </c>
      <c r="J11378" s="7">
        <v>9.99999998900001e-11</v>
      </c>
      <c r="K11378" s="7">
        <v>9.99999998900001e-11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9.99999998900001e-11</v>
      </c>
      <c r="P11378" s="7">
        <v>0.134197865654516</v>
      </c>
      <c r="Q11378" s="7">
        <v>0.439511560004977</v>
      </c>
      <c r="R11378" s="7">
        <v>0.292646707031382</v>
      </c>
      <c r="S11378" s="7">
        <v>9.99999998900001e-11</v>
      </c>
      <c r="T11378" s="7">
        <v>9.99999998900001e-11</v>
      </c>
      <c r="U11378" s="7">
        <v>9.99999998900001e-11</v>
      </c>
      <c r="V11378" s="7">
        <v>9.99999998900001e-11</v>
      </c>
      <c r="W11378" s="7">
        <v>9.99999998900001e-11</v>
      </c>
      <c r="X11378" s="7">
        <v>9.99999998900001e-11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2050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9.999999989e-11</v>
      </c>
      <c r="I11379" s="7">
        <v>9.999999989e-11</v>
      </c>
      <c r="J11379" s="7">
        <v>9.999999989e-11</v>
      </c>
      <c r="K11379" s="7">
        <v>9.999999989e-11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9.999999989e-11</v>
      </c>
      <c r="T11379" s="7">
        <v>9.999999989e-11</v>
      </c>
      <c r="U11379" s="7">
        <v>9.999999989e-11</v>
      </c>
      <c r="V11379" s="7">
        <v>9.999999989e-11</v>
      </c>
      <c r="W11379" s="7">
        <v>9.999999989e-11</v>
      </c>
      <c r="X11379" s="7">
        <v>9.999999989e-11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2050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9.999999989e-11</v>
      </c>
      <c r="I11380" s="7">
        <v>9.999999989e-11</v>
      </c>
      <c r="J11380" s="7">
        <v>9.999999989e-11</v>
      </c>
      <c r="K11380" s="7">
        <v>9.999999989e-11</v>
      </c>
      <c r="L11380" s="7">
        <v>0.00433799565723255</v>
      </c>
      <c r="M11380" s="7">
        <v>0.00514099485335005</v>
      </c>
      <c r="N11380" s="7">
        <v>0.122871876992964</v>
      </c>
      <c r="O11380" s="7">
        <v>9.999999989e-11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9.999999989e-11</v>
      </c>
      <c r="T11380" s="7">
        <v>9.999999989e-11</v>
      </c>
      <c r="U11380" s="7">
        <v>9.999999989e-11</v>
      </c>
      <c r="V11380" s="7">
        <v>9.999999989e-11</v>
      </c>
      <c r="W11380" s="7">
        <v>9.999999989e-11</v>
      </c>
      <c r="X11380" s="7">
        <v>9.999999989e-11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2050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9.99999998900001e-11</v>
      </c>
      <c r="I11381" s="7">
        <v>9.99999998900001e-11</v>
      </c>
      <c r="J11381" s="7">
        <v>9.99999998900001e-11</v>
      </c>
      <c r="K11381" s="7">
        <v>9.99999998900001e-11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9.99999998900001e-11</v>
      </c>
      <c r="P11381" s="7">
        <v>0.134197865654516</v>
      </c>
      <c r="Q11381" s="7">
        <v>0.439511560004977</v>
      </c>
      <c r="R11381" s="7">
        <v>0.292646707031382</v>
      </c>
      <c r="S11381" s="7">
        <v>9.99999998900001e-11</v>
      </c>
      <c r="T11381" s="7">
        <v>9.99999998900001e-11</v>
      </c>
      <c r="U11381" s="7">
        <v>9.99999998900001e-11</v>
      </c>
      <c r="V11381" s="7">
        <v>9.99999998900001e-11</v>
      </c>
      <c r="W11381" s="7">
        <v>9.99999998900001e-11</v>
      </c>
      <c r="X11381" s="7">
        <v>9.99999998900001e-11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2050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9.99999998900001e-11</v>
      </c>
      <c r="I11382" s="7">
        <v>9.99999998900001e-11</v>
      </c>
      <c r="J11382" s="7">
        <v>9.99999998900001e-11</v>
      </c>
      <c r="K11382" s="7">
        <v>9.99999998900001e-11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9.99999998900001e-11</v>
      </c>
      <c r="P11382" s="7">
        <v>0.134197865654516</v>
      </c>
      <c r="Q11382" s="7">
        <v>0.439511560004977</v>
      </c>
      <c r="R11382" s="7">
        <v>0.292646707031382</v>
      </c>
      <c r="S11382" s="7">
        <v>9.99999998900001e-11</v>
      </c>
      <c r="T11382" s="7">
        <v>9.99999998900001e-11</v>
      </c>
      <c r="U11382" s="7">
        <v>9.99999998900001e-11</v>
      </c>
      <c r="V11382" s="7">
        <v>9.99999998900001e-11</v>
      </c>
      <c r="W11382" s="7">
        <v>9.99999998900001e-11</v>
      </c>
      <c r="X11382" s="7">
        <v>9.99999998900001e-11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2050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0.00433799565723255</v>
      </c>
      <c r="M11383" s="7">
        <v>0.00514099485335005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2050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0.108414999945792</v>
      </c>
      <c r="P11384" s="7">
        <v>0.167132999916434</v>
      </c>
      <c r="Q11384" s="7">
        <v>0.118623999940688</v>
      </c>
      <c r="R11384" s="7">
        <v>0.150176999924912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2050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0.108414999945792</v>
      </c>
      <c r="P11385" s="7">
        <v>0.167132999916433</v>
      </c>
      <c r="Q11385" s="7">
        <v>0.118623999940688</v>
      </c>
      <c r="R11385" s="7">
        <v>0.150176999924911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2050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0.150176999924911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2050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0.150176999924911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2050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0.118827118767706</v>
      </c>
      <c r="P11388" s="7">
        <v>0.115019114961606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9.99999999500001e-11</v>
      </c>
      <c r="U11388" s="7">
        <v>9.99999999500001e-11</v>
      </c>
      <c r="V11388" s="7">
        <v>9.99999999500001e-11</v>
      </c>
      <c r="W11388" s="7">
        <v>9.99999999500001e-11</v>
      </c>
      <c r="X11388" s="7">
        <v>9.99999999500001e-11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2050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0.0859820859390951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2050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0.115836999942082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2050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9.999999995e-11</v>
      </c>
      <c r="U11391" s="7">
        <v>9.999999995e-11</v>
      </c>
      <c r="V11391" s="7">
        <v>9.999999995e-11</v>
      </c>
      <c r="W11391" s="7">
        <v>9.999999995e-11</v>
      </c>
      <c r="X11391" s="7">
        <v>9.999999995e-11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2050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2050</v>
      </c>
      <c r="E11393" s="3" t="inlineStr">
        <is>
          <t>MH - Gas</t>
        </is>
      </c>
      <c r="F11393" s="3">
        <v>16</v>
      </c>
      <c r="G11393" s="7">
        <v>0.00815800815311336</v>
      </c>
      <c r="H11393" s="7">
        <v>0.0382240382011038</v>
      </c>
      <c r="I11393" s="7">
        <v>0.0629690629312816</v>
      </c>
      <c r="J11393" s="7">
        <v>0.0692810692395007</v>
      </c>
      <c r="K11393" s="7">
        <v>0.11737911730869</v>
      </c>
      <c r="L11393" s="7">
        <v>0.0560480560144273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0.0616590616220663</v>
      </c>
      <c r="Q11393" s="7">
        <v>0.0510950510643941</v>
      </c>
      <c r="R11393" s="7">
        <v>0.000594000593644194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2050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0.0382240382011038</v>
      </c>
      <c r="I11394" s="7">
        <v>0.0629690629312815</v>
      </c>
      <c r="J11394" s="7">
        <v>0.0692810692395006</v>
      </c>
      <c r="K11394" s="7">
        <v>0.117379117308689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0.0616590616220662</v>
      </c>
      <c r="Q11394" s="7">
        <v>0.0510950510643941</v>
      </c>
      <c r="R11394" s="7">
        <v>0.000594000593644193</v>
      </c>
      <c r="S11394" s="7">
        <v>9.999999994e-11</v>
      </c>
      <c r="T11394" s="7">
        <v>9.999999994e-11</v>
      </c>
      <c r="U11394" s="7">
        <v>9.999999994e-11</v>
      </c>
      <c r="V11394" s="7">
        <v>9.999999994e-11</v>
      </c>
      <c r="W11394" s="7">
        <v>9.999999994e-11</v>
      </c>
      <c r="X11394" s="7">
        <v>9.999999994e-11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2050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0.0629690629312816</v>
      </c>
      <c r="J11395" s="7">
        <v>0.0692810692395007</v>
      </c>
      <c r="K11395" s="7">
        <v>0.11737911730869</v>
      </c>
      <c r="L11395" s="7">
        <v>0.0560480560144273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2050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0.0629690629312816</v>
      </c>
      <c r="J11396" s="7">
        <v>0.0692810692395007</v>
      </c>
      <c r="K11396" s="7">
        <v>0.117379117308689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2050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0.000853999145232254</v>
      </c>
      <c r="I11397" s="7">
        <v>0.00187399812431527</v>
      </c>
      <c r="J11397" s="7">
        <v>0.00788599210691049</v>
      </c>
      <c r="K11397" s="7">
        <v>0.00915499083676966</v>
      </c>
      <c r="L11397" s="7">
        <v>9.99999999099999e-11</v>
      </c>
      <c r="M11397" s="7">
        <v>0.00216199783605636</v>
      </c>
      <c r="N11397" s="7">
        <v>9.99999999099999e-11</v>
      </c>
      <c r="O11397" s="7">
        <v>9.99999999099999e-11</v>
      </c>
      <c r="P11397" s="7">
        <v>9.99999999099999e-11</v>
      </c>
      <c r="Q11397" s="7">
        <v>0.223266776532283</v>
      </c>
      <c r="R11397" s="7">
        <v>0.658859340547685</v>
      </c>
      <c r="S11397" s="7">
        <v>0.0943519055631776</v>
      </c>
      <c r="T11397" s="7">
        <v>9.99999999099999e-11</v>
      </c>
      <c r="U11397" s="7">
        <v>9.99999999099999e-11</v>
      </c>
      <c r="V11397" s="7">
        <v>9.99999999099999e-11</v>
      </c>
      <c r="W11397" s="7">
        <v>9.99999999099999e-11</v>
      </c>
      <c r="X11397" s="7">
        <v>9.99999999099999e-11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2050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2050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9.99999999100001e-11</v>
      </c>
      <c r="M11399" s="7">
        <v>0.00216199783605636</v>
      </c>
      <c r="N11399" s="7">
        <v>9.99999999100001e-11</v>
      </c>
      <c r="O11399" s="7">
        <v>9.99999999100001e-11</v>
      </c>
      <c r="P11399" s="7">
        <v>9.99999999100001e-11</v>
      </c>
      <c r="Q11399" s="7">
        <v>0.223266776532283</v>
      </c>
      <c r="R11399" s="7">
        <v>0.658859340547686</v>
      </c>
      <c r="S11399" s="7">
        <v>0.0943519055631778</v>
      </c>
      <c r="T11399" s="7">
        <v>9.99999999100001e-11</v>
      </c>
      <c r="U11399" s="7">
        <v>9.99999999100001e-11</v>
      </c>
      <c r="V11399" s="7">
        <v>9.99999999100001e-11</v>
      </c>
      <c r="W11399" s="7">
        <v>9.99999999100001e-11</v>
      </c>
      <c r="X11399" s="7">
        <v>9.99999999100001e-11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2050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0.658859340547685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2050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0.658859340547685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2050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9.99999998900001e-11</v>
      </c>
      <c r="I11402" s="7">
        <v>9.99999998900001e-11</v>
      </c>
      <c r="J11402" s="7">
        <v>9.99999998900001e-11</v>
      </c>
      <c r="K11402" s="7">
        <v>9.99999998900001e-11</v>
      </c>
      <c r="L11402" s="7">
        <v>0.00433799565723255</v>
      </c>
      <c r="M11402" s="7">
        <v>0.00514099485335005</v>
      </c>
      <c r="N11402" s="7">
        <v>0.122871876992964</v>
      </c>
      <c r="O11402" s="7">
        <v>9.99999998900001e-11</v>
      </c>
      <c r="P11402" s="7">
        <v>0.134197865654516</v>
      </c>
      <c r="Q11402" s="7">
        <v>0.439511560004977</v>
      </c>
      <c r="R11402" s="7">
        <v>0.292646707031382</v>
      </c>
      <c r="S11402" s="7">
        <v>9.99999998900001e-11</v>
      </c>
      <c r="T11402" s="7">
        <v>9.99999998900001e-11</v>
      </c>
      <c r="U11402" s="7">
        <v>9.99999998900001e-11</v>
      </c>
      <c r="V11402" s="7">
        <v>9.99999998900001e-11</v>
      </c>
      <c r="W11402" s="7">
        <v>9.99999998900001e-11</v>
      </c>
      <c r="X11402" s="7">
        <v>9.99999998900001e-11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2050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9.999999989e-11</v>
      </c>
      <c r="I11403" s="7">
        <v>9.999999989e-11</v>
      </c>
      <c r="J11403" s="7">
        <v>9.999999989e-11</v>
      </c>
      <c r="K11403" s="7">
        <v>9.999999989e-11</v>
      </c>
      <c r="L11403" s="7">
        <v>0.00433799565723255</v>
      </c>
      <c r="M11403" s="7">
        <v>0.00514099485335004</v>
      </c>
      <c r="N11403" s="7">
        <v>0.122871876992964</v>
      </c>
      <c r="O11403" s="7">
        <v>9.999999989e-11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9.999999989e-11</v>
      </c>
      <c r="T11403" s="7">
        <v>9.999999989e-11</v>
      </c>
      <c r="U11403" s="7">
        <v>9.999999989e-11</v>
      </c>
      <c r="V11403" s="7">
        <v>9.999999989e-11</v>
      </c>
      <c r="W11403" s="7">
        <v>9.999999989e-11</v>
      </c>
      <c r="X11403" s="7">
        <v>9.999999989e-11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2050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9.999999989e-11</v>
      </c>
      <c r="I11404" s="7">
        <v>9.999999989e-11</v>
      </c>
      <c r="J11404" s="7">
        <v>9.999999989e-11</v>
      </c>
      <c r="K11404" s="7">
        <v>9.999999989e-11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9.999999989e-11</v>
      </c>
      <c r="P11404" s="7">
        <v>0.134197865654516</v>
      </c>
      <c r="Q11404" s="7">
        <v>0.439511560004976</v>
      </c>
      <c r="R11404" s="7">
        <v>0.292646707031382</v>
      </c>
      <c r="S11404" s="7">
        <v>9.999999989e-11</v>
      </c>
      <c r="T11404" s="7">
        <v>9.999999989e-11</v>
      </c>
      <c r="U11404" s="7">
        <v>9.999999989e-11</v>
      </c>
      <c r="V11404" s="7">
        <v>9.999999989e-11</v>
      </c>
      <c r="W11404" s="7">
        <v>9.999999989e-11</v>
      </c>
      <c r="X11404" s="7">
        <v>9.999999989e-11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2050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0.00433799565723254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2050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9.99999998900001e-11</v>
      </c>
      <c r="I11406" s="7">
        <v>9.99999998900001e-11</v>
      </c>
      <c r="J11406" s="7">
        <v>9.99999998900001e-11</v>
      </c>
      <c r="K11406" s="7">
        <v>9.99999998900001e-11</v>
      </c>
      <c r="L11406" s="7">
        <v>0.00433799565723254</v>
      </c>
      <c r="M11406" s="7">
        <v>0.00514099485335005</v>
      </c>
      <c r="N11406" s="7">
        <v>0.122871876992964</v>
      </c>
      <c r="O11406" s="7">
        <v>9.99999998900001e-11</v>
      </c>
      <c r="P11406" s="7">
        <v>0.134197865654516</v>
      </c>
      <c r="Q11406" s="7">
        <v>0.439511560004976</v>
      </c>
      <c r="R11406" s="7">
        <v>0.292646707031382</v>
      </c>
      <c r="S11406" s="7">
        <v>9.99999998900001e-11</v>
      </c>
      <c r="T11406" s="7">
        <v>9.99999998900001e-11</v>
      </c>
      <c r="U11406" s="7">
        <v>9.99999998900001e-11</v>
      </c>
      <c r="V11406" s="7">
        <v>9.99999998900001e-11</v>
      </c>
      <c r="W11406" s="7">
        <v>9.99999998900001e-11</v>
      </c>
      <c r="X11406" s="7">
        <v>9.99999998900001e-11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2050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9.99999998900001e-11</v>
      </c>
      <c r="I11407" s="7">
        <v>9.99999998900001e-11</v>
      </c>
      <c r="J11407" s="7">
        <v>9.99999998900001e-11</v>
      </c>
      <c r="K11407" s="7">
        <v>9.99999998900001e-11</v>
      </c>
      <c r="L11407" s="7">
        <v>0.00433799565723255</v>
      </c>
      <c r="M11407" s="7">
        <v>0.00514099485335005</v>
      </c>
      <c r="N11407" s="7">
        <v>0.122871876992964</v>
      </c>
      <c r="O11407" s="7">
        <v>9.99999998900001e-11</v>
      </c>
      <c r="P11407" s="7">
        <v>0.134197865654516</v>
      </c>
      <c r="Q11407" s="7">
        <v>0.439511560004977</v>
      </c>
      <c r="R11407" s="7">
        <v>0.292646707031382</v>
      </c>
      <c r="S11407" s="7">
        <v>9.99999998900001e-11</v>
      </c>
      <c r="T11407" s="7">
        <v>9.99999998900001e-11</v>
      </c>
      <c r="U11407" s="7">
        <v>9.99999998900001e-11</v>
      </c>
      <c r="V11407" s="7">
        <v>9.99999998900001e-11</v>
      </c>
      <c r="W11407" s="7">
        <v>9.99999998900001e-11</v>
      </c>
      <c r="X11407" s="7">
        <v>9.99999998900001e-11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2050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0.108414999945792</v>
      </c>
      <c r="P11408" s="7">
        <v>0.167132999916433</v>
      </c>
      <c r="Q11408" s="7">
        <v>0.118623999940688</v>
      </c>
      <c r="R11408" s="7">
        <v>0.150176999924911</v>
      </c>
      <c r="S11408" s="7">
        <v>0.0067489999966255</v>
      </c>
      <c r="T11408" s="7">
        <v>9.999999995e-11</v>
      </c>
      <c r="U11408" s="7">
        <v>9.999999995e-11</v>
      </c>
      <c r="V11408" s="7">
        <v>9.999999995e-11</v>
      </c>
      <c r="W11408" s="7">
        <v>9.999999995e-11</v>
      </c>
      <c r="X11408" s="7">
        <v>9.999999995e-11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2050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0.108414999945793</v>
      </c>
      <c r="P11409" s="7">
        <v>0.167132999916434</v>
      </c>
      <c r="Q11409" s="7">
        <v>0.118623999940688</v>
      </c>
      <c r="R11409" s="7">
        <v>0.150176999924912</v>
      </c>
      <c r="S11409" s="7">
        <v>0.0067489999966255</v>
      </c>
      <c r="T11409" s="7">
        <v>9.999999995e-11</v>
      </c>
      <c r="U11409" s="7">
        <v>9.999999995e-11</v>
      </c>
      <c r="V11409" s="7">
        <v>9.999999995e-11</v>
      </c>
      <c r="W11409" s="7">
        <v>9.999999995e-11</v>
      </c>
      <c r="X11409" s="7">
        <v>9.999999995e-11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2050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0.167132999916433</v>
      </c>
      <c r="Q11410" s="7">
        <v>0.118623999940688</v>
      </c>
      <c r="R11410" s="7">
        <v>0.150176999924911</v>
      </c>
      <c r="S11410" s="7">
        <v>0.0067489999966255</v>
      </c>
      <c r="T11410" s="7">
        <v>9.999999995e-11</v>
      </c>
      <c r="U11410" s="7">
        <v>9.999999995e-11</v>
      </c>
      <c r="V11410" s="7">
        <v>9.999999995e-11</v>
      </c>
      <c r="W11410" s="7">
        <v>9.999999995e-11</v>
      </c>
      <c r="X11410" s="7">
        <v>9.999999995e-11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2050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0.108414999945793</v>
      </c>
      <c r="P11411" s="7">
        <v>0.167132999916433</v>
      </c>
      <c r="Q11411" s="7">
        <v>0.118623999940688</v>
      </c>
      <c r="R11411" s="7">
        <v>0.150176999924911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2050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0.118827118767705</v>
      </c>
      <c r="P11412" s="7">
        <v>0.115019114961605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9.999999995e-11</v>
      </c>
      <c r="U11412" s="7">
        <v>9.999999995e-11</v>
      </c>
      <c r="V11412" s="7">
        <v>9.999999995e-11</v>
      </c>
      <c r="W11412" s="7">
        <v>9.999999995e-11</v>
      </c>
      <c r="X11412" s="7">
        <v>9.999999995e-11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2050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0.115019114961605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9.999999995e-11</v>
      </c>
      <c r="U11413" s="7">
        <v>9.999999995e-11</v>
      </c>
      <c r="V11413" s="7">
        <v>9.999999995e-11</v>
      </c>
      <c r="W11413" s="7">
        <v>9.999999995e-11</v>
      </c>
      <c r="X11413" s="7">
        <v>9.999999995e-11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2050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0.115836999942081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</v>
      </c>
      <c r="Q11414" s="7">
        <v>0.099293999950353</v>
      </c>
      <c r="R11414" s="7">
        <v>0.11181999994409</v>
      </c>
      <c r="S11414" s="7">
        <v>0.037335999981332</v>
      </c>
      <c r="T11414" s="7">
        <v>9.999999995e-11</v>
      </c>
      <c r="U11414" s="7">
        <v>9.999999995e-11</v>
      </c>
      <c r="V11414" s="7">
        <v>9.999999995e-11</v>
      </c>
      <c r="W11414" s="7">
        <v>9.999999995e-11</v>
      </c>
      <c r="X11414" s="7">
        <v>9.999999995e-11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2050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0.115836999942082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0.099293999950353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2050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0.0980629999509684</v>
      </c>
      <c r="K11416" s="7">
        <v>0.072995999963502</v>
      </c>
      <c r="L11416" s="7">
        <v>0.115836999942081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0.0992939999503529</v>
      </c>
      <c r="R11416" s="7">
        <v>0.11181999994409</v>
      </c>
      <c r="S11416" s="7">
        <v>0.037335999981332</v>
      </c>
      <c r="T11416" s="7">
        <v>9.999999995e-11</v>
      </c>
      <c r="U11416" s="7">
        <v>9.999999995e-11</v>
      </c>
      <c r="V11416" s="7">
        <v>9.999999995e-11</v>
      </c>
      <c r="W11416" s="7">
        <v>9.999999995e-11</v>
      </c>
      <c r="X11416" s="7">
        <v>9.999999995e-11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2050</v>
      </c>
      <c r="E11417" s="3" t="inlineStr">
        <is>
          <t>Motor Coach - Dsl</t>
        </is>
      </c>
      <c r="F11417" s="3">
        <v>16</v>
      </c>
      <c r="G11417" s="7">
        <v>0.00815800815311335</v>
      </c>
      <c r="H11417" s="7">
        <v>0.0382240382011038</v>
      </c>
      <c r="I11417" s="7">
        <v>0.0629690629312815</v>
      </c>
      <c r="J11417" s="7">
        <v>0.0692810692395006</v>
      </c>
      <c r="K11417" s="7">
        <v>0.117379117308689</v>
      </c>
      <c r="L11417" s="7">
        <v>0.0560480560144272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0.0616590616220662</v>
      </c>
      <c r="Q11417" s="7">
        <v>0.051095051064394</v>
      </c>
      <c r="R11417" s="7">
        <v>0.000594000593644194</v>
      </c>
      <c r="S11417" s="7">
        <v>9.99999999399999e-11</v>
      </c>
      <c r="T11417" s="7">
        <v>9.99999999399999e-11</v>
      </c>
      <c r="U11417" s="7">
        <v>9.99999999399999e-11</v>
      </c>
      <c r="V11417" s="7">
        <v>9.99999999399999e-11</v>
      </c>
      <c r="W11417" s="7">
        <v>9.99999999399999e-11</v>
      </c>
      <c r="X11417" s="7">
        <v>9.99999999399999e-11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2050</v>
      </c>
      <c r="E11418" s="3" t="inlineStr">
        <is>
          <t>Motor Coach - Dsl</t>
        </is>
      </c>
      <c r="F11418" s="3">
        <v>17</v>
      </c>
      <c r="G11418" s="7">
        <v>0.00815800815311336</v>
      </c>
      <c r="H11418" s="7">
        <v>0.0382240382011038</v>
      </c>
      <c r="I11418" s="7">
        <v>0.0629690629312816</v>
      </c>
      <c r="J11418" s="7">
        <v>0.0692810692395007</v>
      </c>
      <c r="K11418" s="7">
        <v>0.11737911730869</v>
      </c>
      <c r="L11418" s="7">
        <v>0.0560480560144273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0.0616590616220663</v>
      </c>
      <c r="Q11418" s="7">
        <v>0.0510950510643941</v>
      </c>
      <c r="R11418" s="7">
        <v>0.000594000593644194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2050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0.0629690629312816</v>
      </c>
      <c r="J11419" s="7">
        <v>0.0692810692395006</v>
      </c>
      <c r="K11419" s="7">
        <v>0.117379117308689</v>
      </c>
      <c r="L11419" s="7">
        <v>0.0560480560144273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0.0616590616220663</v>
      </c>
      <c r="Q11419" s="7">
        <v>0.0510950510643941</v>
      </c>
      <c r="R11419" s="7">
        <v>0.000594000593644194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2050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0.0629690629312815</v>
      </c>
      <c r="J11420" s="7">
        <v>0.0692810692395007</v>
      </c>
      <c r="K11420" s="7">
        <v>0.117379117308689</v>
      </c>
      <c r="L11420" s="7">
        <v>0.0560480560144272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0.0616590616220663</v>
      </c>
      <c r="Q11420" s="7">
        <v>0.0510950510643941</v>
      </c>
      <c r="R11420" s="7">
        <v>0.000594000593644194</v>
      </c>
      <c r="S11420" s="7">
        <v>9.999999994e-11</v>
      </c>
      <c r="T11420" s="7">
        <v>9.999999994e-11</v>
      </c>
      <c r="U11420" s="7">
        <v>9.999999994e-11</v>
      </c>
      <c r="V11420" s="7">
        <v>9.999999994e-11</v>
      </c>
      <c r="W11420" s="7">
        <v>9.999999994e-11</v>
      </c>
      <c r="X11420" s="7">
        <v>9.999999994e-11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2050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9.999999991e-11</v>
      </c>
      <c r="M11421" s="7">
        <v>0.00216199783605636</v>
      </c>
      <c r="N11421" s="7">
        <v>9.999999991e-11</v>
      </c>
      <c r="O11421" s="7">
        <v>9.999999991e-11</v>
      </c>
      <c r="P11421" s="7">
        <v>9.999999991e-11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9.999999991e-11</v>
      </c>
      <c r="U11421" s="7">
        <v>9.999999991e-11</v>
      </c>
      <c r="V11421" s="7">
        <v>9.999999991e-11</v>
      </c>
      <c r="W11421" s="7">
        <v>9.999999991e-11</v>
      </c>
      <c r="X11421" s="7">
        <v>9.999999991e-11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2050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0.000853999145232255</v>
      </c>
      <c r="I11422" s="7">
        <v>0.00187399812431527</v>
      </c>
      <c r="J11422" s="7">
        <v>0.0078859921069105</v>
      </c>
      <c r="K11422" s="7">
        <v>0.00915499083676967</v>
      </c>
      <c r="L11422" s="7">
        <v>9.999999991e-11</v>
      </c>
      <c r="M11422" s="7">
        <v>0.00216199783605636</v>
      </c>
      <c r="N11422" s="7">
        <v>9.999999991e-11</v>
      </c>
      <c r="O11422" s="7">
        <v>9.999999991e-11</v>
      </c>
      <c r="P11422" s="7">
        <v>9.999999991e-11</v>
      </c>
      <c r="Q11422" s="7">
        <v>0.223266776532283</v>
      </c>
      <c r="R11422" s="7">
        <v>0.658859340547686</v>
      </c>
      <c r="S11422" s="7">
        <v>0.0943519055631777</v>
      </c>
      <c r="T11422" s="7">
        <v>9.999999991e-11</v>
      </c>
      <c r="U11422" s="7">
        <v>9.999999991e-11</v>
      </c>
      <c r="V11422" s="7">
        <v>9.999999991e-11</v>
      </c>
      <c r="W11422" s="7">
        <v>9.999999991e-11</v>
      </c>
      <c r="X11422" s="7">
        <v>9.999999991e-11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2050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0.00915499083676967</v>
      </c>
      <c r="L11423" s="7">
        <v>9.999999991e-11</v>
      </c>
      <c r="M11423" s="7">
        <v>0.00216199783605636</v>
      </c>
      <c r="N11423" s="7">
        <v>9.999999991e-11</v>
      </c>
      <c r="O11423" s="7">
        <v>9.999999991e-11</v>
      </c>
      <c r="P11423" s="7">
        <v>9.999999991e-11</v>
      </c>
      <c r="Q11423" s="7">
        <v>0.223266776532283</v>
      </c>
      <c r="R11423" s="7">
        <v>0.658859340547686</v>
      </c>
      <c r="S11423" s="7">
        <v>0.0943519055631777</v>
      </c>
      <c r="T11423" s="7">
        <v>9.999999991e-11</v>
      </c>
      <c r="U11423" s="7">
        <v>9.999999991e-11</v>
      </c>
      <c r="V11423" s="7">
        <v>9.999999991e-11</v>
      </c>
      <c r="W11423" s="7">
        <v>9.999999991e-11</v>
      </c>
      <c r="X11423" s="7">
        <v>9.999999991e-11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2050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0.658859340547686</v>
      </c>
      <c r="S11424" s="7">
        <v>0.0943519055631777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2050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0.0078859921069105</v>
      </c>
      <c r="K11425" s="7">
        <v>0.00915499083676967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0.658859340547686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2050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9.99999998900001e-11</v>
      </c>
      <c r="I11426" s="7">
        <v>9.99999998900001e-11</v>
      </c>
      <c r="J11426" s="7">
        <v>9.99999998900001e-11</v>
      </c>
      <c r="K11426" s="7">
        <v>9.99999998900001e-11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9.99999998900001e-11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9.99999998900001e-11</v>
      </c>
      <c r="T11426" s="7">
        <v>9.99999998900001e-11</v>
      </c>
      <c r="U11426" s="7">
        <v>9.99999998900001e-11</v>
      </c>
      <c r="V11426" s="7">
        <v>9.99999998900001e-11</v>
      </c>
      <c r="W11426" s="7">
        <v>9.99999998900001e-11</v>
      </c>
      <c r="X11426" s="7">
        <v>9.99999998900001e-11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2050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0.00433799565723254</v>
      </c>
      <c r="M11427" s="7">
        <v>0.00514099485335005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2050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0.00433799565723255</v>
      </c>
      <c r="M11428" s="7">
        <v>0.00514099485335005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2050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0.00433799565723254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2050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0.00433799565723254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2050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9.99999998900001e-11</v>
      </c>
      <c r="I11431" s="7">
        <v>9.99999998900001e-11</v>
      </c>
      <c r="J11431" s="7">
        <v>9.99999998900001e-11</v>
      </c>
      <c r="K11431" s="7">
        <v>9.99999998900001e-11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9.99999998900001e-11</v>
      </c>
      <c r="P11431" s="7">
        <v>0.134197865654516</v>
      </c>
      <c r="Q11431" s="7">
        <v>0.439511560004977</v>
      </c>
      <c r="R11431" s="7">
        <v>0.292646707031382</v>
      </c>
      <c r="S11431" s="7">
        <v>9.99999998900001e-11</v>
      </c>
      <c r="T11431" s="7">
        <v>9.99999998900001e-11</v>
      </c>
      <c r="U11431" s="7">
        <v>9.99999998900001e-11</v>
      </c>
      <c r="V11431" s="7">
        <v>9.99999998900001e-11</v>
      </c>
      <c r="W11431" s="7">
        <v>9.99999998900001e-11</v>
      </c>
      <c r="X11431" s="7">
        <v>9.99999998900001e-11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2050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0.108414999945793</v>
      </c>
      <c r="P11432" s="7">
        <v>0.167132999916433</v>
      </c>
      <c r="Q11432" s="7">
        <v>0.118623999940688</v>
      </c>
      <c r="R11432" s="7">
        <v>0.150176999924912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2050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0.108414999945792</v>
      </c>
      <c r="P11433" s="7">
        <v>0.167132999916433</v>
      </c>
      <c r="Q11433" s="7">
        <v>0.118623999940688</v>
      </c>
      <c r="R11433" s="7">
        <v>0.150176999924911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2050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2050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0.108414999945792</v>
      </c>
      <c r="P11435" s="7">
        <v>0.167132999916434</v>
      </c>
      <c r="Q11435" s="7">
        <v>0.118623999940688</v>
      </c>
      <c r="R11435" s="7">
        <v>0.150176999924912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2050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0.118827118767706</v>
      </c>
      <c r="P11436" s="7">
        <v>0.115019114961605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9.999999995e-11</v>
      </c>
      <c r="U11436" s="7">
        <v>9.999999995e-11</v>
      </c>
      <c r="V11436" s="7">
        <v>9.999999995e-11</v>
      </c>
      <c r="W11436" s="7">
        <v>9.999999995e-11</v>
      </c>
      <c r="X11436" s="7">
        <v>9.999999995e-11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2050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0.115019114961606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9.99999999500001e-11</v>
      </c>
      <c r="U11437" s="7">
        <v>9.99999999500001e-11</v>
      </c>
      <c r="V11437" s="7">
        <v>9.99999999500001e-11</v>
      </c>
      <c r="W11437" s="7">
        <v>9.99999999500001e-11</v>
      </c>
      <c r="X11437" s="7">
        <v>9.99999999500001e-11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2050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0.115836999942081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2050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0.115836999942081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2050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0.115836999942081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2050</v>
      </c>
      <c r="E11441" s="3" t="inlineStr">
        <is>
          <t>OBUS - Gas</t>
        </is>
      </c>
      <c r="F11441" s="3">
        <v>16</v>
      </c>
      <c r="G11441" s="7">
        <v>0.00815800815311336</v>
      </c>
      <c r="H11441" s="7">
        <v>0.0382240382011038</v>
      </c>
      <c r="I11441" s="7">
        <v>0.0629690629312816</v>
      </c>
      <c r="J11441" s="7">
        <v>0.0692810692395007</v>
      </c>
      <c r="K11441" s="7">
        <v>0.11737911730869</v>
      </c>
      <c r="L11441" s="7">
        <v>0.0560480560144273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0.0616590616220663</v>
      </c>
      <c r="Q11441" s="7">
        <v>0.0510950510643941</v>
      </c>
      <c r="R11441" s="7">
        <v>0.000594000593644194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2050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0.0629690629312815</v>
      </c>
      <c r="J11442" s="7">
        <v>0.0692810692395006</v>
      </c>
      <c r="K11442" s="7">
        <v>0.117379117308689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0.0510950510643941</v>
      </c>
      <c r="R11442" s="7">
        <v>0.000594000593644193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2050</v>
      </c>
      <c r="E11443" s="3" t="inlineStr">
        <is>
          <t>OBUS - Gas</t>
        </is>
      </c>
      <c r="F11443" s="3">
        <v>18</v>
      </c>
      <c r="G11443" s="7">
        <v>0.00815800815311336</v>
      </c>
      <c r="H11443" s="7">
        <v>0.0382240382011038</v>
      </c>
      <c r="I11443" s="7">
        <v>0.0629690629312816</v>
      </c>
      <c r="J11443" s="7">
        <v>0.0692810692395007</v>
      </c>
      <c r="K11443" s="7">
        <v>0.11737911730869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2050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0.0629690629312815</v>
      </c>
      <c r="J11444" s="7">
        <v>0.0692810692395006</v>
      </c>
      <c r="K11444" s="7">
        <v>0.117379117308689</v>
      </c>
      <c r="L11444" s="7">
        <v>0.0560480560144272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0.0616590616220662</v>
      </c>
      <c r="Q11444" s="7">
        <v>0.051095051064394</v>
      </c>
      <c r="R11444" s="7">
        <v>0.000594000593644193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2050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2050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2050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2050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0.000853999145232254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2050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0.000853999145232254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2050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2050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2050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2050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2050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2050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2050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2050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2050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2050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2050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2050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2050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2050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2050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2050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2050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2050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2050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2050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2050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2050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2050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2050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2050</v>
      </c>
      <c r="E11474" s="3" t="inlineStr">
        <is>
          <t>SBUS - Dsl</t>
        </is>
      </c>
      <c r="F11474" s="3">
        <v>1</v>
      </c>
      <c r="G11474" s="7">
        <v>0.0555555555555556</v>
      </c>
      <c r="H11474" s="7">
        <v>0.0555555555555556</v>
      </c>
      <c r="I11474" s="7">
        <v>0.0555555555555556</v>
      </c>
      <c r="J11474" s="7">
        <v>0.0555555555555556</v>
      </c>
      <c r="K11474" s="7">
        <v>0.0555555555555556</v>
      </c>
      <c r="L11474" s="7">
        <v>0.0555555555555556</v>
      </c>
      <c r="M11474" s="7">
        <v>0.0555555555555556</v>
      </c>
      <c r="N11474" s="7">
        <v>0.0555555555555556</v>
      </c>
      <c r="O11474" s="7">
        <v>0.0555555555555556</v>
      </c>
      <c r="P11474" s="7">
        <v>0.0555555555555556</v>
      </c>
      <c r="Q11474" s="7">
        <v>0.0555555555555556</v>
      </c>
      <c r="R11474" s="7">
        <v>0.0555555555555556</v>
      </c>
      <c r="S11474" s="7">
        <v>0.0555555555555556</v>
      </c>
      <c r="T11474" s="7">
        <v>0.0555555555555556</v>
      </c>
      <c r="U11474" s="7">
        <v>0.0555555555555556</v>
      </c>
      <c r="V11474" s="7">
        <v>0.0555555555555556</v>
      </c>
      <c r="W11474" s="7">
        <v>0.0555555555555556</v>
      </c>
      <c r="X11474" s="7">
        <v>0.0555555555555556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2050</v>
      </c>
      <c r="E11475" s="3" t="inlineStr">
        <is>
          <t>SBUS - Dsl</t>
        </is>
      </c>
      <c r="F11475" s="3">
        <v>2</v>
      </c>
      <c r="G11475" s="7">
        <v>0.0555555555555556</v>
      </c>
      <c r="H11475" s="7">
        <v>0.0555555555555556</v>
      </c>
      <c r="I11475" s="7">
        <v>0.0555555555555556</v>
      </c>
      <c r="J11475" s="7">
        <v>0.0555555555555556</v>
      </c>
      <c r="K11475" s="7">
        <v>0.0555555555555556</v>
      </c>
      <c r="L11475" s="7">
        <v>0.0555555555555556</v>
      </c>
      <c r="M11475" s="7">
        <v>0.0555555555555556</v>
      </c>
      <c r="N11475" s="7">
        <v>0.0555555555555556</v>
      </c>
      <c r="O11475" s="7">
        <v>0.0555555555555556</v>
      </c>
      <c r="P11475" s="7">
        <v>0.0555555555555556</v>
      </c>
      <c r="Q11475" s="7">
        <v>0.0555555555555556</v>
      </c>
      <c r="R11475" s="7">
        <v>0.0555555555555556</v>
      </c>
      <c r="S11475" s="7">
        <v>0.0555555555555556</v>
      </c>
      <c r="T11475" s="7">
        <v>0.0555555555555556</v>
      </c>
      <c r="U11475" s="7">
        <v>0.0555555555555556</v>
      </c>
      <c r="V11475" s="7">
        <v>0.0555555555555556</v>
      </c>
      <c r="W11475" s="7">
        <v>0.0555555555555556</v>
      </c>
      <c r="X11475" s="7">
        <v>0.0555555555555556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2050</v>
      </c>
      <c r="E11476" s="3" t="inlineStr">
        <is>
          <t>SBUS - Dsl</t>
        </is>
      </c>
      <c r="F11476" s="3">
        <v>3</v>
      </c>
      <c r="G11476" s="7">
        <v>0.0555555555555556</v>
      </c>
      <c r="H11476" s="7">
        <v>0.0555555555555556</v>
      </c>
      <c r="I11476" s="7">
        <v>0.0555555555555556</v>
      </c>
      <c r="J11476" s="7">
        <v>0.0555555555555556</v>
      </c>
      <c r="K11476" s="7">
        <v>0.0555555555555556</v>
      </c>
      <c r="L11476" s="7">
        <v>0.0555555555555556</v>
      </c>
      <c r="M11476" s="7">
        <v>0.0555555555555556</v>
      </c>
      <c r="N11476" s="7">
        <v>0.0555555555555556</v>
      </c>
      <c r="O11476" s="7">
        <v>0.0555555555555556</v>
      </c>
      <c r="P11476" s="7">
        <v>0.0555555555555556</v>
      </c>
      <c r="Q11476" s="7">
        <v>0.0555555555555556</v>
      </c>
      <c r="R11476" s="7">
        <v>0.0555555555555556</v>
      </c>
      <c r="S11476" s="7">
        <v>0.0555555555555556</v>
      </c>
      <c r="T11476" s="7">
        <v>0.0555555555555556</v>
      </c>
      <c r="U11476" s="7">
        <v>0.0555555555555556</v>
      </c>
      <c r="V11476" s="7">
        <v>0.0555555555555556</v>
      </c>
      <c r="W11476" s="7">
        <v>0.0555555555555556</v>
      </c>
      <c r="X11476" s="7">
        <v>0.0555555555555556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2050</v>
      </c>
      <c r="E11477" s="3" t="inlineStr">
        <is>
          <t>SBUS - Dsl</t>
        </is>
      </c>
      <c r="F11477" s="3">
        <v>4</v>
      </c>
      <c r="G11477" s="7">
        <v>0.0555555555555556</v>
      </c>
      <c r="H11477" s="7">
        <v>0.0555555555555556</v>
      </c>
      <c r="I11477" s="7">
        <v>0.0555555555555556</v>
      </c>
      <c r="J11477" s="7">
        <v>0.0555555555555556</v>
      </c>
      <c r="K11477" s="7">
        <v>0.0555555555555556</v>
      </c>
      <c r="L11477" s="7">
        <v>0.0555555555555556</v>
      </c>
      <c r="M11477" s="7">
        <v>0.0555555555555556</v>
      </c>
      <c r="N11477" s="7">
        <v>0.0555555555555556</v>
      </c>
      <c r="O11477" s="7">
        <v>0.0555555555555556</v>
      </c>
      <c r="P11477" s="7">
        <v>0.0555555555555556</v>
      </c>
      <c r="Q11477" s="7">
        <v>0.0555555555555556</v>
      </c>
      <c r="R11477" s="7">
        <v>0.0555555555555556</v>
      </c>
      <c r="S11477" s="7">
        <v>0.0555555555555556</v>
      </c>
      <c r="T11477" s="7">
        <v>0.0555555555555556</v>
      </c>
      <c r="U11477" s="7">
        <v>0.0555555555555556</v>
      </c>
      <c r="V11477" s="7">
        <v>0.0555555555555556</v>
      </c>
      <c r="W11477" s="7">
        <v>0.0555555555555556</v>
      </c>
      <c r="X11477" s="7">
        <v>0.0555555555555556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2050</v>
      </c>
      <c r="E11478" s="3" t="inlineStr">
        <is>
          <t>SBUS - Dsl</t>
        </is>
      </c>
      <c r="F11478" s="3">
        <v>5</v>
      </c>
      <c r="G11478" s="7">
        <v>0.0555555555555556</v>
      </c>
      <c r="H11478" s="7">
        <v>0.0555555555555556</v>
      </c>
      <c r="I11478" s="7">
        <v>0.0555555555555556</v>
      </c>
      <c r="J11478" s="7">
        <v>0.0555555555555556</v>
      </c>
      <c r="K11478" s="7">
        <v>0.0555555555555556</v>
      </c>
      <c r="L11478" s="7">
        <v>0.0555555555555556</v>
      </c>
      <c r="M11478" s="7">
        <v>0.0555555555555556</v>
      </c>
      <c r="N11478" s="7">
        <v>0.0555555555555556</v>
      </c>
      <c r="O11478" s="7">
        <v>0.0555555555555556</v>
      </c>
      <c r="P11478" s="7">
        <v>0.0555555555555556</v>
      </c>
      <c r="Q11478" s="7">
        <v>0.0555555555555556</v>
      </c>
      <c r="R11478" s="7">
        <v>0.0555555555555556</v>
      </c>
      <c r="S11478" s="7">
        <v>0.0555555555555556</v>
      </c>
      <c r="T11478" s="7">
        <v>0.0555555555555556</v>
      </c>
      <c r="U11478" s="7">
        <v>0.0555555555555556</v>
      </c>
      <c r="V11478" s="7">
        <v>0.0555555555555556</v>
      </c>
      <c r="W11478" s="7">
        <v>0.0555555555555556</v>
      </c>
      <c r="X11478" s="7">
        <v>0.0555555555555556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2050</v>
      </c>
      <c r="E11479" s="3" t="inlineStr">
        <is>
          <t>SBUS - Dsl</t>
        </is>
      </c>
      <c r="F11479" s="3">
        <v>6</v>
      </c>
      <c r="G11479" s="7">
        <v>0.0555555555555556</v>
      </c>
      <c r="H11479" s="7">
        <v>0.0555555555555556</v>
      </c>
      <c r="I11479" s="7">
        <v>0.0555555555555556</v>
      </c>
      <c r="J11479" s="7">
        <v>0.0555555555555556</v>
      </c>
      <c r="K11479" s="7">
        <v>0.0555555555555556</v>
      </c>
      <c r="L11479" s="7">
        <v>0.0555555555555556</v>
      </c>
      <c r="M11479" s="7">
        <v>0.0555555555555556</v>
      </c>
      <c r="N11479" s="7">
        <v>0.0555555555555556</v>
      </c>
      <c r="O11479" s="7">
        <v>0.0555555555555556</v>
      </c>
      <c r="P11479" s="7">
        <v>0.0555555555555556</v>
      </c>
      <c r="Q11479" s="7">
        <v>0.0555555555555556</v>
      </c>
      <c r="R11479" s="7">
        <v>0.0555555555555556</v>
      </c>
      <c r="S11479" s="7">
        <v>0.0555555555555556</v>
      </c>
      <c r="T11479" s="7">
        <v>0.0555555555555556</v>
      </c>
      <c r="U11479" s="7">
        <v>0.0555555555555556</v>
      </c>
      <c r="V11479" s="7">
        <v>0.0555555555555556</v>
      </c>
      <c r="W11479" s="7">
        <v>0.0555555555555556</v>
      </c>
      <c r="X11479" s="7">
        <v>0.0555555555555556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2050</v>
      </c>
      <c r="E11480" s="3" t="inlineStr">
        <is>
          <t>SBUS - Dsl</t>
        </is>
      </c>
      <c r="F11480" s="3">
        <v>7</v>
      </c>
      <c r="G11480" s="7">
        <v>0.00980399019012742</v>
      </c>
      <c r="H11480" s="7">
        <v>0.0294119705703822</v>
      </c>
      <c r="I11480" s="7">
        <v>0.0588239411407645</v>
      </c>
      <c r="J11480" s="7">
        <v>0.0784309215220199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0.0294119705703822</v>
      </c>
      <c r="Q11480" s="7">
        <v>0.0784309215220199</v>
      </c>
      <c r="R11480" s="7">
        <v>0.0392159607605096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2050</v>
      </c>
      <c r="E11481" s="3" t="inlineStr">
        <is>
          <t>SBUS - Dsl</t>
        </is>
      </c>
      <c r="F11481" s="3">
        <v>8</v>
      </c>
      <c r="G11481" s="7">
        <v>0.00980399019012743</v>
      </c>
      <c r="H11481" s="7">
        <v>0.0294119705703823</v>
      </c>
      <c r="I11481" s="7">
        <v>0.0588239411407645</v>
      </c>
      <c r="J11481" s="7">
        <v>0.07843092152202</v>
      </c>
      <c r="K11481" s="7">
        <v>0.127450872472657</v>
      </c>
      <c r="L11481" s="7">
        <v>0.15686284304304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0.0294119705703823</v>
      </c>
      <c r="Q11481" s="7">
        <v>0.07843092152202</v>
      </c>
      <c r="R11481" s="7">
        <v>0.0392159607605097</v>
      </c>
      <c r="S11481" s="7">
        <v>9.99999999400001e-11</v>
      </c>
      <c r="T11481" s="7">
        <v>9.99999999400001e-11</v>
      </c>
      <c r="U11481" s="7">
        <v>9.99999999400001e-11</v>
      </c>
      <c r="V11481" s="7">
        <v>9.99999999400001e-11</v>
      </c>
      <c r="W11481" s="7">
        <v>9.99999999400001e-11</v>
      </c>
      <c r="X11481" s="7">
        <v>9.99999999400001e-11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2050</v>
      </c>
      <c r="E11482" s="3" t="inlineStr">
        <is>
          <t>SBUS - Dsl</t>
        </is>
      </c>
      <c r="F11482" s="3">
        <v>9</v>
      </c>
      <c r="G11482" s="7">
        <v>0.00980399019012743</v>
      </c>
      <c r="H11482" s="7">
        <v>0.0294119705703823</v>
      </c>
      <c r="I11482" s="7">
        <v>0.0588239411407645</v>
      </c>
      <c r="J11482" s="7">
        <v>0.07843092152202</v>
      </c>
      <c r="K11482" s="7">
        <v>0.127450872472657</v>
      </c>
      <c r="L11482" s="7">
        <v>0.15686284304304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0.0294119705703823</v>
      </c>
      <c r="Q11482" s="7">
        <v>0.07843092152202</v>
      </c>
      <c r="R11482" s="7">
        <v>0.0392159607605097</v>
      </c>
      <c r="S11482" s="7">
        <v>9.99999999400001e-11</v>
      </c>
      <c r="T11482" s="7">
        <v>9.99999999400001e-11</v>
      </c>
      <c r="U11482" s="7">
        <v>9.99999999400001e-11</v>
      </c>
      <c r="V11482" s="7">
        <v>9.99999999400001e-11</v>
      </c>
      <c r="W11482" s="7">
        <v>9.99999999400001e-11</v>
      </c>
      <c r="X11482" s="7">
        <v>9.99999999400001e-11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2050</v>
      </c>
      <c r="E11483" s="3" t="inlineStr">
        <is>
          <t>SBUS - Dsl</t>
        </is>
      </c>
      <c r="F11483" s="3">
        <v>10</v>
      </c>
      <c r="G11483" s="7">
        <v>0.00980399019012743</v>
      </c>
      <c r="H11483" s="7">
        <v>0.0294119705703823</v>
      </c>
      <c r="I11483" s="7">
        <v>0.0588239411407645</v>
      </c>
      <c r="J11483" s="7">
        <v>0.07843092152202</v>
      </c>
      <c r="K11483" s="7">
        <v>0.127450872472657</v>
      </c>
      <c r="L11483" s="7">
        <v>0.15686284304304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0.0294119705703823</v>
      </c>
      <c r="Q11483" s="7">
        <v>0.07843092152202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2050</v>
      </c>
      <c r="E11484" s="3" t="inlineStr">
        <is>
          <t>SBUS - Dsl</t>
        </is>
      </c>
      <c r="F11484" s="3">
        <v>11</v>
      </c>
      <c r="G11484" s="7">
        <v>0.0555555555555556</v>
      </c>
      <c r="H11484" s="7">
        <v>0.0555555555555556</v>
      </c>
      <c r="I11484" s="7">
        <v>0.0555555555555556</v>
      </c>
      <c r="J11484" s="7">
        <v>0.0555555555555556</v>
      </c>
      <c r="K11484" s="7">
        <v>0.0555555555555556</v>
      </c>
      <c r="L11484" s="7">
        <v>0.0555555555555556</v>
      </c>
      <c r="M11484" s="7">
        <v>0.0555555555555556</v>
      </c>
      <c r="N11484" s="7">
        <v>0.0555555555555556</v>
      </c>
      <c r="O11484" s="7">
        <v>0.0555555555555556</v>
      </c>
      <c r="P11484" s="7">
        <v>0.0555555555555556</v>
      </c>
      <c r="Q11484" s="7">
        <v>0.0555555555555556</v>
      </c>
      <c r="R11484" s="7">
        <v>0.0555555555555556</v>
      </c>
      <c r="S11484" s="7">
        <v>0.0555555555555556</v>
      </c>
      <c r="T11484" s="7">
        <v>0.0555555555555556</v>
      </c>
      <c r="U11484" s="7">
        <v>0.0555555555555556</v>
      </c>
      <c r="V11484" s="7">
        <v>0.0555555555555556</v>
      </c>
      <c r="W11484" s="7">
        <v>0.0555555555555556</v>
      </c>
      <c r="X11484" s="7">
        <v>0.0555555555555556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2050</v>
      </c>
      <c r="E11485" s="3" t="inlineStr">
        <is>
          <t>SBUS - Dsl</t>
        </is>
      </c>
      <c r="F11485" s="3">
        <v>12</v>
      </c>
      <c r="G11485" s="7">
        <v>0.0555555555555556</v>
      </c>
      <c r="H11485" s="7">
        <v>0.0555555555555556</v>
      </c>
      <c r="I11485" s="7">
        <v>0.0555555555555556</v>
      </c>
      <c r="J11485" s="7">
        <v>0.0555555555555556</v>
      </c>
      <c r="K11485" s="7">
        <v>0.0555555555555556</v>
      </c>
      <c r="L11485" s="7">
        <v>0.0555555555555556</v>
      </c>
      <c r="M11485" s="7">
        <v>0.0555555555555556</v>
      </c>
      <c r="N11485" s="7">
        <v>0.0555555555555556</v>
      </c>
      <c r="O11485" s="7">
        <v>0.0555555555555556</v>
      </c>
      <c r="P11485" s="7">
        <v>0.0555555555555556</v>
      </c>
      <c r="Q11485" s="7">
        <v>0.0555555555555556</v>
      </c>
      <c r="R11485" s="7">
        <v>0.0555555555555556</v>
      </c>
      <c r="S11485" s="7">
        <v>0.0555555555555556</v>
      </c>
      <c r="T11485" s="7">
        <v>0.0555555555555556</v>
      </c>
      <c r="U11485" s="7">
        <v>0.0555555555555556</v>
      </c>
      <c r="V11485" s="7">
        <v>0.0555555555555556</v>
      </c>
      <c r="W11485" s="7">
        <v>0.0555555555555556</v>
      </c>
      <c r="X11485" s="7">
        <v>0.0555555555555556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2050</v>
      </c>
      <c r="E11486" s="3" t="inlineStr">
        <is>
          <t>SBUS - Dsl</t>
        </is>
      </c>
      <c r="F11486" s="3">
        <v>13</v>
      </c>
      <c r="G11486" s="7">
        <v>0.0555555555555556</v>
      </c>
      <c r="H11486" s="7">
        <v>0.0555555555555556</v>
      </c>
      <c r="I11486" s="7">
        <v>0.0555555555555556</v>
      </c>
      <c r="J11486" s="7">
        <v>0.0555555555555556</v>
      </c>
      <c r="K11486" s="7">
        <v>0.0555555555555556</v>
      </c>
      <c r="L11486" s="7">
        <v>0.0555555555555556</v>
      </c>
      <c r="M11486" s="7">
        <v>0.0555555555555556</v>
      </c>
      <c r="N11486" s="7">
        <v>0.0555555555555556</v>
      </c>
      <c r="O11486" s="7">
        <v>0.0555555555555556</v>
      </c>
      <c r="P11486" s="7">
        <v>0.0555555555555556</v>
      </c>
      <c r="Q11486" s="7">
        <v>0.0555555555555556</v>
      </c>
      <c r="R11486" s="7">
        <v>0.0555555555555556</v>
      </c>
      <c r="S11486" s="7">
        <v>0.0555555555555556</v>
      </c>
      <c r="T11486" s="7">
        <v>0.0555555555555556</v>
      </c>
      <c r="U11486" s="7">
        <v>0.0555555555555556</v>
      </c>
      <c r="V11486" s="7">
        <v>0.0555555555555556</v>
      </c>
      <c r="W11486" s="7">
        <v>0.0555555555555556</v>
      </c>
      <c r="X11486" s="7">
        <v>0.0555555555555556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2050</v>
      </c>
      <c r="E11487" s="3" t="inlineStr">
        <is>
          <t>SBUS - Dsl</t>
        </is>
      </c>
      <c r="F11487" s="3">
        <v>14</v>
      </c>
      <c r="G11487" s="7">
        <v>0.0555555555555556</v>
      </c>
      <c r="H11487" s="7">
        <v>0.0555555555555556</v>
      </c>
      <c r="I11487" s="7">
        <v>0.0555555555555556</v>
      </c>
      <c r="J11487" s="7">
        <v>0.0555555555555556</v>
      </c>
      <c r="K11487" s="7">
        <v>0.0555555555555556</v>
      </c>
      <c r="L11487" s="7">
        <v>0.0555555555555556</v>
      </c>
      <c r="M11487" s="7">
        <v>0.0555555555555556</v>
      </c>
      <c r="N11487" s="7">
        <v>0.0555555555555556</v>
      </c>
      <c r="O11487" s="7">
        <v>0.0555555555555556</v>
      </c>
      <c r="P11487" s="7">
        <v>0.0555555555555556</v>
      </c>
      <c r="Q11487" s="7">
        <v>0.0555555555555556</v>
      </c>
      <c r="R11487" s="7">
        <v>0.0555555555555556</v>
      </c>
      <c r="S11487" s="7">
        <v>0.0555555555555556</v>
      </c>
      <c r="T11487" s="7">
        <v>0.0555555555555556</v>
      </c>
      <c r="U11487" s="7">
        <v>0.0555555555555556</v>
      </c>
      <c r="V11487" s="7">
        <v>0.0555555555555556</v>
      </c>
      <c r="W11487" s="7">
        <v>0.0555555555555556</v>
      </c>
      <c r="X11487" s="7">
        <v>0.0555555555555556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2050</v>
      </c>
      <c r="E11488" s="3" t="inlineStr">
        <is>
          <t>SBUS - Dsl</t>
        </is>
      </c>
      <c r="F11488" s="3">
        <v>15</v>
      </c>
      <c r="G11488" s="7">
        <v>0.0555555555555556</v>
      </c>
      <c r="H11488" s="7">
        <v>0.0555555555555556</v>
      </c>
      <c r="I11488" s="7">
        <v>0.0555555555555556</v>
      </c>
      <c r="J11488" s="7">
        <v>0.0555555555555556</v>
      </c>
      <c r="K11488" s="7">
        <v>0.0555555555555556</v>
      </c>
      <c r="L11488" s="7">
        <v>0.0555555555555556</v>
      </c>
      <c r="M11488" s="7">
        <v>0.0555555555555556</v>
      </c>
      <c r="N11488" s="7">
        <v>0.0555555555555556</v>
      </c>
      <c r="O11488" s="7">
        <v>0.0555555555555556</v>
      </c>
      <c r="P11488" s="7">
        <v>0.0555555555555556</v>
      </c>
      <c r="Q11488" s="7">
        <v>0.0555555555555556</v>
      </c>
      <c r="R11488" s="7">
        <v>0.0555555555555556</v>
      </c>
      <c r="S11488" s="7">
        <v>0.0555555555555556</v>
      </c>
      <c r="T11488" s="7">
        <v>0.0555555555555556</v>
      </c>
      <c r="U11488" s="7">
        <v>0.0555555555555556</v>
      </c>
      <c r="V11488" s="7">
        <v>0.0555555555555556</v>
      </c>
      <c r="W11488" s="7">
        <v>0.0555555555555556</v>
      </c>
      <c r="X11488" s="7">
        <v>0.0555555555555556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2050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9.999999994e-11</v>
      </c>
      <c r="T11489" s="7">
        <v>9.999999994e-11</v>
      </c>
      <c r="U11489" s="7">
        <v>9.999999994e-11</v>
      </c>
      <c r="V11489" s="7">
        <v>9.999999994e-11</v>
      </c>
      <c r="W11489" s="7">
        <v>9.999999994e-11</v>
      </c>
      <c r="X11489" s="7">
        <v>9.999999994e-11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2050</v>
      </c>
      <c r="E11490" s="3" t="inlineStr">
        <is>
          <t>SBUS - Dsl</t>
        </is>
      </c>
      <c r="F11490" s="3">
        <v>17</v>
      </c>
      <c r="G11490" s="7">
        <v>0.009999999994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0.009999999994</v>
      </c>
      <c r="R11490" s="7">
        <v>0.009999999994</v>
      </c>
      <c r="S11490" s="7">
        <v>9.999999994e-11</v>
      </c>
      <c r="T11490" s="7">
        <v>9.999999994e-11</v>
      </c>
      <c r="U11490" s="7">
        <v>9.999999994e-11</v>
      </c>
      <c r="V11490" s="7">
        <v>9.999999994e-11</v>
      </c>
      <c r="W11490" s="7">
        <v>9.999999994e-11</v>
      </c>
      <c r="X11490" s="7">
        <v>9.999999994e-11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2050</v>
      </c>
      <c r="E11491" s="3" t="inlineStr">
        <is>
          <t>SBUS - Dsl</t>
        </is>
      </c>
      <c r="F11491" s="3">
        <v>18</v>
      </c>
      <c r="G11491" s="7">
        <v>0.009999999994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0.009999999994</v>
      </c>
      <c r="R11491" s="7">
        <v>0.009999999994</v>
      </c>
      <c r="S11491" s="7">
        <v>9.999999994e-11</v>
      </c>
      <c r="T11491" s="7">
        <v>9.999999994e-11</v>
      </c>
      <c r="U11491" s="7">
        <v>9.999999994e-11</v>
      </c>
      <c r="V11491" s="7">
        <v>9.999999994e-11</v>
      </c>
      <c r="W11491" s="7">
        <v>9.999999994e-11</v>
      </c>
      <c r="X11491" s="7">
        <v>9.999999994e-11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2050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9.99999999400001e-11</v>
      </c>
      <c r="T11492" s="7">
        <v>9.99999999400001e-11</v>
      </c>
      <c r="U11492" s="7">
        <v>9.99999999400001e-11</v>
      </c>
      <c r="V11492" s="7">
        <v>9.99999999400001e-11</v>
      </c>
      <c r="W11492" s="7">
        <v>9.99999999400001e-11</v>
      </c>
      <c r="X11492" s="7">
        <v>9.99999999400001e-11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2050</v>
      </c>
      <c r="E11493" s="3" t="inlineStr">
        <is>
          <t>SBUS - Dsl</t>
        </is>
      </c>
      <c r="F11493" s="3">
        <v>20</v>
      </c>
      <c r="G11493" s="7">
        <v>0.0555555555555556</v>
      </c>
      <c r="H11493" s="7">
        <v>0.0555555555555556</v>
      </c>
      <c r="I11493" s="7">
        <v>0.0555555555555556</v>
      </c>
      <c r="J11493" s="7">
        <v>0.0555555555555556</v>
      </c>
      <c r="K11493" s="7">
        <v>0.0555555555555556</v>
      </c>
      <c r="L11493" s="7">
        <v>0.0555555555555556</v>
      </c>
      <c r="M11493" s="7">
        <v>0.0555555555555556</v>
      </c>
      <c r="N11493" s="7">
        <v>0.0555555555555556</v>
      </c>
      <c r="O11493" s="7">
        <v>0.0555555555555556</v>
      </c>
      <c r="P11493" s="7">
        <v>0.0555555555555556</v>
      </c>
      <c r="Q11493" s="7">
        <v>0.0555555555555556</v>
      </c>
      <c r="R11493" s="7">
        <v>0.0555555555555556</v>
      </c>
      <c r="S11493" s="7">
        <v>0.0555555555555556</v>
      </c>
      <c r="T11493" s="7">
        <v>0.0555555555555556</v>
      </c>
      <c r="U11493" s="7">
        <v>0.0555555555555556</v>
      </c>
      <c r="V11493" s="7">
        <v>0.0555555555555556</v>
      </c>
      <c r="W11493" s="7">
        <v>0.0555555555555556</v>
      </c>
      <c r="X11493" s="7">
        <v>0.0555555555555556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2050</v>
      </c>
      <c r="E11494" s="3" t="inlineStr">
        <is>
          <t>SBUS - Dsl</t>
        </is>
      </c>
      <c r="F11494" s="3">
        <v>21</v>
      </c>
      <c r="G11494" s="7">
        <v>0.0555555555555556</v>
      </c>
      <c r="H11494" s="7">
        <v>0.0555555555555556</v>
      </c>
      <c r="I11494" s="7">
        <v>0.0555555555555556</v>
      </c>
      <c r="J11494" s="7">
        <v>0.0555555555555556</v>
      </c>
      <c r="K11494" s="7">
        <v>0.0555555555555556</v>
      </c>
      <c r="L11494" s="7">
        <v>0.0555555555555556</v>
      </c>
      <c r="M11494" s="7">
        <v>0.0555555555555556</v>
      </c>
      <c r="N11494" s="7">
        <v>0.0555555555555556</v>
      </c>
      <c r="O11494" s="7">
        <v>0.0555555555555556</v>
      </c>
      <c r="P11494" s="7">
        <v>0.0555555555555556</v>
      </c>
      <c r="Q11494" s="7">
        <v>0.0555555555555556</v>
      </c>
      <c r="R11494" s="7">
        <v>0.0555555555555556</v>
      </c>
      <c r="S11494" s="7">
        <v>0.0555555555555556</v>
      </c>
      <c r="T11494" s="7">
        <v>0.0555555555555556</v>
      </c>
      <c r="U11494" s="7">
        <v>0.0555555555555556</v>
      </c>
      <c r="V11494" s="7">
        <v>0.0555555555555556</v>
      </c>
      <c r="W11494" s="7">
        <v>0.0555555555555556</v>
      </c>
      <c r="X11494" s="7">
        <v>0.0555555555555556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2050</v>
      </c>
      <c r="E11495" s="3" t="inlineStr">
        <is>
          <t>SBUS - Dsl</t>
        </is>
      </c>
      <c r="F11495" s="3">
        <v>22</v>
      </c>
      <c r="G11495" s="7">
        <v>0.0555555555555556</v>
      </c>
      <c r="H11495" s="7">
        <v>0.0555555555555556</v>
      </c>
      <c r="I11495" s="7">
        <v>0.0555555555555556</v>
      </c>
      <c r="J11495" s="7">
        <v>0.0555555555555556</v>
      </c>
      <c r="K11495" s="7">
        <v>0.0555555555555556</v>
      </c>
      <c r="L11495" s="7">
        <v>0.0555555555555556</v>
      </c>
      <c r="M11495" s="7">
        <v>0.0555555555555556</v>
      </c>
      <c r="N11495" s="7">
        <v>0.0555555555555556</v>
      </c>
      <c r="O11495" s="7">
        <v>0.0555555555555556</v>
      </c>
      <c r="P11495" s="7">
        <v>0.0555555555555556</v>
      </c>
      <c r="Q11495" s="7">
        <v>0.0555555555555556</v>
      </c>
      <c r="R11495" s="7">
        <v>0.0555555555555556</v>
      </c>
      <c r="S11495" s="7">
        <v>0.0555555555555556</v>
      </c>
      <c r="T11495" s="7">
        <v>0.0555555555555556</v>
      </c>
      <c r="U11495" s="7">
        <v>0.0555555555555556</v>
      </c>
      <c r="V11495" s="7">
        <v>0.0555555555555556</v>
      </c>
      <c r="W11495" s="7">
        <v>0.0555555555555556</v>
      </c>
      <c r="X11495" s="7">
        <v>0.0555555555555556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2050</v>
      </c>
      <c r="E11496" s="3" t="inlineStr">
        <is>
          <t>SBUS - Dsl</t>
        </is>
      </c>
      <c r="F11496" s="3">
        <v>23</v>
      </c>
      <c r="G11496" s="7">
        <v>0.0555555555555556</v>
      </c>
      <c r="H11496" s="7">
        <v>0.0555555555555556</v>
      </c>
      <c r="I11496" s="7">
        <v>0.0555555555555556</v>
      </c>
      <c r="J11496" s="7">
        <v>0.0555555555555556</v>
      </c>
      <c r="K11496" s="7">
        <v>0.0555555555555556</v>
      </c>
      <c r="L11496" s="7">
        <v>0.0555555555555556</v>
      </c>
      <c r="M11496" s="7">
        <v>0.0555555555555556</v>
      </c>
      <c r="N11496" s="7">
        <v>0.0555555555555556</v>
      </c>
      <c r="O11496" s="7">
        <v>0.0555555555555556</v>
      </c>
      <c r="P11496" s="7">
        <v>0.0555555555555556</v>
      </c>
      <c r="Q11496" s="7">
        <v>0.0555555555555556</v>
      </c>
      <c r="R11496" s="7">
        <v>0.0555555555555556</v>
      </c>
      <c r="S11496" s="7">
        <v>0.0555555555555556</v>
      </c>
      <c r="T11496" s="7">
        <v>0.0555555555555556</v>
      </c>
      <c r="U11496" s="7">
        <v>0.0555555555555556</v>
      </c>
      <c r="V11496" s="7">
        <v>0.0555555555555556</v>
      </c>
      <c r="W11496" s="7">
        <v>0.0555555555555556</v>
      </c>
      <c r="X11496" s="7">
        <v>0.0555555555555556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2050</v>
      </c>
      <c r="E11497" s="3" t="inlineStr">
        <is>
          <t>SBUS - Dsl</t>
        </is>
      </c>
      <c r="F11497" s="3">
        <v>24</v>
      </c>
      <c r="G11497" s="7">
        <v>0.0555555555555556</v>
      </c>
      <c r="H11497" s="7">
        <v>0.0555555555555556</v>
      </c>
      <c r="I11497" s="7">
        <v>0.0555555555555556</v>
      </c>
      <c r="J11497" s="7">
        <v>0.0555555555555556</v>
      </c>
      <c r="K11497" s="7">
        <v>0.0555555555555556</v>
      </c>
      <c r="L11497" s="7">
        <v>0.0555555555555556</v>
      </c>
      <c r="M11497" s="7">
        <v>0.0555555555555556</v>
      </c>
      <c r="N11497" s="7">
        <v>0.0555555555555556</v>
      </c>
      <c r="O11497" s="7">
        <v>0.0555555555555556</v>
      </c>
      <c r="P11497" s="7">
        <v>0.0555555555555556</v>
      </c>
      <c r="Q11497" s="7">
        <v>0.0555555555555556</v>
      </c>
      <c r="R11497" s="7">
        <v>0.0555555555555556</v>
      </c>
      <c r="S11497" s="7">
        <v>0.0555555555555556</v>
      </c>
      <c r="T11497" s="7">
        <v>0.0555555555555556</v>
      </c>
      <c r="U11497" s="7">
        <v>0.0555555555555556</v>
      </c>
      <c r="V11497" s="7">
        <v>0.0555555555555556</v>
      </c>
      <c r="W11497" s="7">
        <v>0.0555555555555556</v>
      </c>
      <c r="X11497" s="7">
        <v>0.0555555555555556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2050</v>
      </c>
      <c r="E11498" s="3" t="inlineStr">
        <is>
          <t>SBUS - Gas</t>
        </is>
      </c>
      <c r="F11498" s="3">
        <v>1</v>
      </c>
      <c r="G11498" s="7">
        <v>0.0555555555555556</v>
      </c>
      <c r="H11498" s="7">
        <v>0.0555555555555556</v>
      </c>
      <c r="I11498" s="7">
        <v>0.0555555555555556</v>
      </c>
      <c r="J11498" s="7">
        <v>0.0555555555555556</v>
      </c>
      <c r="K11498" s="7">
        <v>0.0555555555555556</v>
      </c>
      <c r="L11498" s="7">
        <v>0.0555555555555556</v>
      </c>
      <c r="M11498" s="7">
        <v>0.0555555555555556</v>
      </c>
      <c r="N11498" s="7">
        <v>0.0555555555555556</v>
      </c>
      <c r="O11498" s="7">
        <v>0.0555555555555556</v>
      </c>
      <c r="P11498" s="7">
        <v>0.0555555555555556</v>
      </c>
      <c r="Q11498" s="7">
        <v>0.0555555555555556</v>
      </c>
      <c r="R11498" s="7">
        <v>0.0555555555555556</v>
      </c>
      <c r="S11498" s="7">
        <v>0.0555555555555556</v>
      </c>
      <c r="T11498" s="7">
        <v>0.0555555555555556</v>
      </c>
      <c r="U11498" s="7">
        <v>0.0555555555555556</v>
      </c>
      <c r="V11498" s="7">
        <v>0.0555555555555556</v>
      </c>
      <c r="W11498" s="7">
        <v>0.0555555555555556</v>
      </c>
      <c r="X11498" s="7">
        <v>0.0555555555555556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2050</v>
      </c>
      <c r="E11499" s="3" t="inlineStr">
        <is>
          <t>SBUS - Gas</t>
        </is>
      </c>
      <c r="F11499" s="3">
        <v>2</v>
      </c>
      <c r="G11499" s="7">
        <v>0.0555555555555556</v>
      </c>
      <c r="H11499" s="7">
        <v>0.0555555555555556</v>
      </c>
      <c r="I11499" s="7">
        <v>0.0555555555555556</v>
      </c>
      <c r="J11499" s="7">
        <v>0.0555555555555556</v>
      </c>
      <c r="K11499" s="7">
        <v>0.0555555555555556</v>
      </c>
      <c r="L11499" s="7">
        <v>0.0555555555555556</v>
      </c>
      <c r="M11499" s="7">
        <v>0.0555555555555556</v>
      </c>
      <c r="N11499" s="7">
        <v>0.0555555555555556</v>
      </c>
      <c r="O11499" s="7">
        <v>0.0555555555555556</v>
      </c>
      <c r="P11499" s="7">
        <v>0.0555555555555556</v>
      </c>
      <c r="Q11499" s="7">
        <v>0.0555555555555556</v>
      </c>
      <c r="R11499" s="7">
        <v>0.0555555555555556</v>
      </c>
      <c r="S11499" s="7">
        <v>0.0555555555555556</v>
      </c>
      <c r="T11499" s="7">
        <v>0.0555555555555556</v>
      </c>
      <c r="U11499" s="7">
        <v>0.0555555555555556</v>
      </c>
      <c r="V11499" s="7">
        <v>0.0555555555555556</v>
      </c>
      <c r="W11499" s="7">
        <v>0.0555555555555556</v>
      </c>
      <c r="X11499" s="7">
        <v>0.0555555555555556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2050</v>
      </c>
      <c r="E11500" s="3" t="inlineStr">
        <is>
          <t>SBUS - Gas</t>
        </is>
      </c>
      <c r="F11500" s="3">
        <v>3</v>
      </c>
      <c r="G11500" s="7">
        <v>0.0555555555555556</v>
      </c>
      <c r="H11500" s="7">
        <v>0.0555555555555556</v>
      </c>
      <c r="I11500" s="7">
        <v>0.0555555555555556</v>
      </c>
      <c r="J11500" s="7">
        <v>0.0555555555555556</v>
      </c>
      <c r="K11500" s="7">
        <v>0.0555555555555556</v>
      </c>
      <c r="L11500" s="7">
        <v>0.0555555555555556</v>
      </c>
      <c r="M11500" s="7">
        <v>0.0555555555555556</v>
      </c>
      <c r="N11500" s="7">
        <v>0.0555555555555556</v>
      </c>
      <c r="O11500" s="7">
        <v>0.0555555555555556</v>
      </c>
      <c r="P11500" s="7">
        <v>0.0555555555555556</v>
      </c>
      <c r="Q11500" s="7">
        <v>0.0555555555555556</v>
      </c>
      <c r="R11500" s="7">
        <v>0.0555555555555556</v>
      </c>
      <c r="S11500" s="7">
        <v>0.0555555555555556</v>
      </c>
      <c r="T11500" s="7">
        <v>0.0555555555555556</v>
      </c>
      <c r="U11500" s="7">
        <v>0.0555555555555556</v>
      </c>
      <c r="V11500" s="7">
        <v>0.0555555555555556</v>
      </c>
      <c r="W11500" s="7">
        <v>0.0555555555555556</v>
      </c>
      <c r="X11500" s="7">
        <v>0.0555555555555556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2050</v>
      </c>
      <c r="E11501" s="3" t="inlineStr">
        <is>
          <t>SBUS - Gas</t>
        </is>
      </c>
      <c r="F11501" s="3">
        <v>4</v>
      </c>
      <c r="G11501" s="7">
        <v>0.0555555555555556</v>
      </c>
      <c r="H11501" s="7">
        <v>0.0555555555555556</v>
      </c>
      <c r="I11501" s="7">
        <v>0.0555555555555556</v>
      </c>
      <c r="J11501" s="7">
        <v>0.0555555555555556</v>
      </c>
      <c r="K11501" s="7">
        <v>0.0555555555555556</v>
      </c>
      <c r="L11501" s="7">
        <v>0.0555555555555556</v>
      </c>
      <c r="M11501" s="7">
        <v>0.0555555555555556</v>
      </c>
      <c r="N11501" s="7">
        <v>0.0555555555555556</v>
      </c>
      <c r="O11501" s="7">
        <v>0.0555555555555556</v>
      </c>
      <c r="P11501" s="7">
        <v>0.0555555555555556</v>
      </c>
      <c r="Q11501" s="7">
        <v>0.0555555555555556</v>
      </c>
      <c r="R11501" s="7">
        <v>0.0555555555555556</v>
      </c>
      <c r="S11501" s="7">
        <v>0.0555555555555556</v>
      </c>
      <c r="T11501" s="7">
        <v>0.0555555555555556</v>
      </c>
      <c r="U11501" s="7">
        <v>0.0555555555555556</v>
      </c>
      <c r="V11501" s="7">
        <v>0.0555555555555556</v>
      </c>
      <c r="W11501" s="7">
        <v>0.0555555555555556</v>
      </c>
      <c r="X11501" s="7">
        <v>0.0555555555555556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2050</v>
      </c>
      <c r="E11502" s="3" t="inlineStr">
        <is>
          <t>SBUS - Gas</t>
        </is>
      </c>
      <c r="F11502" s="3">
        <v>5</v>
      </c>
      <c r="G11502" s="7">
        <v>0.0555555555555556</v>
      </c>
      <c r="H11502" s="7">
        <v>0.0555555555555556</v>
      </c>
      <c r="I11502" s="7">
        <v>0.0555555555555556</v>
      </c>
      <c r="J11502" s="7">
        <v>0.0555555555555556</v>
      </c>
      <c r="K11502" s="7">
        <v>0.0555555555555556</v>
      </c>
      <c r="L11502" s="7">
        <v>0.0555555555555556</v>
      </c>
      <c r="M11502" s="7">
        <v>0.0555555555555556</v>
      </c>
      <c r="N11502" s="7">
        <v>0.0555555555555556</v>
      </c>
      <c r="O11502" s="7">
        <v>0.0555555555555556</v>
      </c>
      <c r="P11502" s="7">
        <v>0.0555555555555556</v>
      </c>
      <c r="Q11502" s="7">
        <v>0.0555555555555556</v>
      </c>
      <c r="R11502" s="7">
        <v>0.0555555555555556</v>
      </c>
      <c r="S11502" s="7">
        <v>0.0555555555555556</v>
      </c>
      <c r="T11502" s="7">
        <v>0.0555555555555556</v>
      </c>
      <c r="U11502" s="7">
        <v>0.0555555555555556</v>
      </c>
      <c r="V11502" s="7">
        <v>0.0555555555555556</v>
      </c>
      <c r="W11502" s="7">
        <v>0.0555555555555556</v>
      </c>
      <c r="X11502" s="7">
        <v>0.0555555555555556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2050</v>
      </c>
      <c r="E11503" s="3" t="inlineStr">
        <is>
          <t>SBUS - Gas</t>
        </is>
      </c>
      <c r="F11503" s="3">
        <v>6</v>
      </c>
      <c r="G11503" s="7">
        <v>0.0555555555555556</v>
      </c>
      <c r="H11503" s="7">
        <v>0.0555555555555556</v>
      </c>
      <c r="I11503" s="7">
        <v>0.0555555555555556</v>
      </c>
      <c r="J11503" s="7">
        <v>0.0555555555555556</v>
      </c>
      <c r="K11503" s="7">
        <v>0.0555555555555556</v>
      </c>
      <c r="L11503" s="7">
        <v>0.0555555555555556</v>
      </c>
      <c r="M11503" s="7">
        <v>0.0555555555555556</v>
      </c>
      <c r="N11503" s="7">
        <v>0.0555555555555556</v>
      </c>
      <c r="O11503" s="7">
        <v>0.0555555555555556</v>
      </c>
      <c r="P11503" s="7">
        <v>0.0555555555555556</v>
      </c>
      <c r="Q11503" s="7">
        <v>0.0555555555555556</v>
      </c>
      <c r="R11503" s="7">
        <v>0.0555555555555556</v>
      </c>
      <c r="S11503" s="7">
        <v>0.0555555555555556</v>
      </c>
      <c r="T11503" s="7">
        <v>0.0555555555555556</v>
      </c>
      <c r="U11503" s="7">
        <v>0.0555555555555556</v>
      </c>
      <c r="V11503" s="7">
        <v>0.0555555555555556</v>
      </c>
      <c r="W11503" s="7">
        <v>0.0555555555555556</v>
      </c>
      <c r="X11503" s="7">
        <v>0.0555555555555556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2050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0.0294119705703823</v>
      </c>
      <c r="I11504" s="7">
        <v>0.0588239411407645</v>
      </c>
      <c r="J11504" s="7">
        <v>0.0784309215220199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0.0294119705703823</v>
      </c>
      <c r="Q11504" s="7">
        <v>0.0784309215220199</v>
      </c>
      <c r="R11504" s="7">
        <v>0.0392159607605097</v>
      </c>
      <c r="S11504" s="7">
        <v>9.99999999400001e-11</v>
      </c>
      <c r="T11504" s="7">
        <v>9.99999999400001e-11</v>
      </c>
      <c r="U11504" s="7">
        <v>9.99999999400001e-11</v>
      </c>
      <c r="V11504" s="7">
        <v>9.99999999400001e-11</v>
      </c>
      <c r="W11504" s="7">
        <v>9.99999999400001e-11</v>
      </c>
      <c r="X11504" s="7">
        <v>9.99999999400001e-11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2050</v>
      </c>
      <c r="E11505" s="3" t="inlineStr">
        <is>
          <t>SBUS - Gas</t>
        </is>
      </c>
      <c r="F11505" s="3">
        <v>8</v>
      </c>
      <c r="G11505" s="7">
        <v>0.00980399019012742</v>
      </c>
      <c r="H11505" s="7">
        <v>0.0294119705703822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0.0784309215220199</v>
      </c>
      <c r="R11505" s="7">
        <v>0.0392159607605097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2050</v>
      </c>
      <c r="E11506" s="3" t="inlineStr">
        <is>
          <t>SBUS - Gas</t>
        </is>
      </c>
      <c r="F11506" s="3">
        <v>9</v>
      </c>
      <c r="G11506" s="7">
        <v>0.00980399019012742</v>
      </c>
      <c r="H11506" s="7">
        <v>0.0294119705703822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0.0784309215220199</v>
      </c>
      <c r="R11506" s="7">
        <v>0.0392159607605097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2050</v>
      </c>
      <c r="E11507" s="3" t="inlineStr">
        <is>
          <t>SBUS - Gas</t>
        </is>
      </c>
      <c r="F11507" s="3">
        <v>10</v>
      </c>
      <c r="G11507" s="7">
        <v>0.00980399019012742</v>
      </c>
      <c r="H11507" s="7">
        <v>0.0294119705703823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0.0294119705703823</v>
      </c>
      <c r="Q11507" s="7">
        <v>0.0784309215220199</v>
      </c>
      <c r="R11507" s="7">
        <v>0.0392159607605097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2050</v>
      </c>
      <c r="E11508" s="3" t="inlineStr">
        <is>
          <t>SBUS - Gas</t>
        </is>
      </c>
      <c r="F11508" s="3">
        <v>11</v>
      </c>
      <c r="G11508" s="7">
        <v>0.0555555555555556</v>
      </c>
      <c r="H11508" s="7">
        <v>0.0555555555555556</v>
      </c>
      <c r="I11508" s="7">
        <v>0.0555555555555556</v>
      </c>
      <c r="J11508" s="7">
        <v>0.0555555555555556</v>
      </c>
      <c r="K11508" s="7">
        <v>0.0555555555555556</v>
      </c>
      <c r="L11508" s="7">
        <v>0.0555555555555556</v>
      </c>
      <c r="M11508" s="7">
        <v>0.0555555555555556</v>
      </c>
      <c r="N11508" s="7">
        <v>0.0555555555555556</v>
      </c>
      <c r="O11508" s="7">
        <v>0.0555555555555556</v>
      </c>
      <c r="P11508" s="7">
        <v>0.0555555555555556</v>
      </c>
      <c r="Q11508" s="7">
        <v>0.0555555555555556</v>
      </c>
      <c r="R11508" s="7">
        <v>0.0555555555555556</v>
      </c>
      <c r="S11508" s="7">
        <v>0.0555555555555556</v>
      </c>
      <c r="T11508" s="7">
        <v>0.0555555555555556</v>
      </c>
      <c r="U11508" s="7">
        <v>0.0555555555555556</v>
      </c>
      <c r="V11508" s="7">
        <v>0.0555555555555556</v>
      </c>
      <c r="W11508" s="7">
        <v>0.0555555555555556</v>
      </c>
      <c r="X11508" s="7">
        <v>0.0555555555555556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2050</v>
      </c>
      <c r="E11509" s="3" t="inlineStr">
        <is>
          <t>SBUS - Gas</t>
        </is>
      </c>
      <c r="F11509" s="3">
        <v>12</v>
      </c>
      <c r="G11509" s="7">
        <v>0.0555555555555556</v>
      </c>
      <c r="H11509" s="7">
        <v>0.0555555555555556</v>
      </c>
      <c r="I11509" s="7">
        <v>0.0555555555555556</v>
      </c>
      <c r="J11509" s="7">
        <v>0.0555555555555556</v>
      </c>
      <c r="K11509" s="7">
        <v>0.0555555555555556</v>
      </c>
      <c r="L11509" s="7">
        <v>0.0555555555555556</v>
      </c>
      <c r="M11509" s="7">
        <v>0.0555555555555556</v>
      </c>
      <c r="N11509" s="7">
        <v>0.0555555555555556</v>
      </c>
      <c r="O11509" s="7">
        <v>0.0555555555555556</v>
      </c>
      <c r="P11509" s="7">
        <v>0.0555555555555556</v>
      </c>
      <c r="Q11509" s="7">
        <v>0.0555555555555556</v>
      </c>
      <c r="R11509" s="7">
        <v>0.0555555555555556</v>
      </c>
      <c r="S11509" s="7">
        <v>0.0555555555555556</v>
      </c>
      <c r="T11509" s="7">
        <v>0.0555555555555556</v>
      </c>
      <c r="U11509" s="7">
        <v>0.0555555555555556</v>
      </c>
      <c r="V11509" s="7">
        <v>0.0555555555555556</v>
      </c>
      <c r="W11509" s="7">
        <v>0.0555555555555556</v>
      </c>
      <c r="X11509" s="7">
        <v>0.0555555555555556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2050</v>
      </c>
      <c r="E11510" s="3" t="inlineStr">
        <is>
          <t>SBUS - Gas</t>
        </is>
      </c>
      <c r="F11510" s="3">
        <v>13</v>
      </c>
      <c r="G11510" s="7">
        <v>0.0555555555555556</v>
      </c>
      <c r="H11510" s="7">
        <v>0.0555555555555556</v>
      </c>
      <c r="I11510" s="7">
        <v>0.0555555555555556</v>
      </c>
      <c r="J11510" s="7">
        <v>0.0555555555555556</v>
      </c>
      <c r="K11510" s="7">
        <v>0.0555555555555556</v>
      </c>
      <c r="L11510" s="7">
        <v>0.0555555555555556</v>
      </c>
      <c r="M11510" s="7">
        <v>0.0555555555555556</v>
      </c>
      <c r="N11510" s="7">
        <v>0.0555555555555556</v>
      </c>
      <c r="O11510" s="7">
        <v>0.0555555555555556</v>
      </c>
      <c r="P11510" s="7">
        <v>0.0555555555555556</v>
      </c>
      <c r="Q11510" s="7">
        <v>0.0555555555555556</v>
      </c>
      <c r="R11510" s="7">
        <v>0.0555555555555556</v>
      </c>
      <c r="S11510" s="7">
        <v>0.0555555555555556</v>
      </c>
      <c r="T11510" s="7">
        <v>0.0555555555555556</v>
      </c>
      <c r="U11510" s="7">
        <v>0.0555555555555556</v>
      </c>
      <c r="V11510" s="7">
        <v>0.0555555555555556</v>
      </c>
      <c r="W11510" s="7">
        <v>0.0555555555555556</v>
      </c>
      <c r="X11510" s="7">
        <v>0.0555555555555556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2050</v>
      </c>
      <c r="E11511" s="3" t="inlineStr">
        <is>
          <t>SBUS - Gas</t>
        </is>
      </c>
      <c r="F11511" s="3">
        <v>14</v>
      </c>
      <c r="G11511" s="7">
        <v>0.0555555555555556</v>
      </c>
      <c r="H11511" s="7">
        <v>0.0555555555555556</v>
      </c>
      <c r="I11511" s="7">
        <v>0.0555555555555556</v>
      </c>
      <c r="J11511" s="7">
        <v>0.0555555555555556</v>
      </c>
      <c r="K11511" s="7">
        <v>0.0555555555555556</v>
      </c>
      <c r="L11511" s="7">
        <v>0.0555555555555556</v>
      </c>
      <c r="M11511" s="7">
        <v>0.0555555555555556</v>
      </c>
      <c r="N11511" s="7">
        <v>0.0555555555555556</v>
      </c>
      <c r="O11511" s="7">
        <v>0.0555555555555556</v>
      </c>
      <c r="P11511" s="7">
        <v>0.0555555555555556</v>
      </c>
      <c r="Q11511" s="7">
        <v>0.0555555555555556</v>
      </c>
      <c r="R11511" s="7">
        <v>0.0555555555555556</v>
      </c>
      <c r="S11511" s="7">
        <v>0.0555555555555556</v>
      </c>
      <c r="T11511" s="7">
        <v>0.0555555555555556</v>
      </c>
      <c r="U11511" s="7">
        <v>0.0555555555555556</v>
      </c>
      <c r="V11511" s="7">
        <v>0.0555555555555556</v>
      </c>
      <c r="W11511" s="7">
        <v>0.0555555555555556</v>
      </c>
      <c r="X11511" s="7">
        <v>0.0555555555555556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2050</v>
      </c>
      <c r="E11512" s="3" t="inlineStr">
        <is>
          <t>SBUS - Gas</t>
        </is>
      </c>
      <c r="F11512" s="3">
        <v>15</v>
      </c>
      <c r="G11512" s="7">
        <v>0.0555555555555556</v>
      </c>
      <c r="H11512" s="7">
        <v>0.0555555555555556</v>
      </c>
      <c r="I11512" s="7">
        <v>0.0555555555555556</v>
      </c>
      <c r="J11512" s="7">
        <v>0.0555555555555556</v>
      </c>
      <c r="K11512" s="7">
        <v>0.0555555555555556</v>
      </c>
      <c r="L11512" s="7">
        <v>0.0555555555555556</v>
      </c>
      <c r="M11512" s="7">
        <v>0.0555555555555556</v>
      </c>
      <c r="N11512" s="7">
        <v>0.0555555555555556</v>
      </c>
      <c r="O11512" s="7">
        <v>0.0555555555555556</v>
      </c>
      <c r="P11512" s="7">
        <v>0.0555555555555556</v>
      </c>
      <c r="Q11512" s="7">
        <v>0.0555555555555556</v>
      </c>
      <c r="R11512" s="7">
        <v>0.0555555555555556</v>
      </c>
      <c r="S11512" s="7">
        <v>0.0555555555555556</v>
      </c>
      <c r="T11512" s="7">
        <v>0.0555555555555556</v>
      </c>
      <c r="U11512" s="7">
        <v>0.0555555555555556</v>
      </c>
      <c r="V11512" s="7">
        <v>0.0555555555555556</v>
      </c>
      <c r="W11512" s="7">
        <v>0.0555555555555556</v>
      </c>
      <c r="X11512" s="7">
        <v>0.0555555555555556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2050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2050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2050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2050</v>
      </c>
      <c r="E11516" s="3" t="inlineStr">
        <is>
          <t>SBUS - Gas</t>
        </is>
      </c>
      <c r="F11516" s="3">
        <v>19</v>
      </c>
      <c r="G11516" s="7">
        <v>0.009999999994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</v>
      </c>
      <c r="R11516" s="7">
        <v>0.009999999994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2050</v>
      </c>
      <c r="E11517" s="3" t="inlineStr">
        <is>
          <t>SBUS - Gas</t>
        </is>
      </c>
      <c r="F11517" s="3">
        <v>20</v>
      </c>
      <c r="G11517" s="7">
        <v>0.0555555555555556</v>
      </c>
      <c r="H11517" s="7">
        <v>0.0555555555555556</v>
      </c>
      <c r="I11517" s="7">
        <v>0.0555555555555556</v>
      </c>
      <c r="J11517" s="7">
        <v>0.0555555555555556</v>
      </c>
      <c r="K11517" s="7">
        <v>0.0555555555555556</v>
      </c>
      <c r="L11517" s="7">
        <v>0.0555555555555556</v>
      </c>
      <c r="M11517" s="7">
        <v>0.0555555555555556</v>
      </c>
      <c r="N11517" s="7">
        <v>0.0555555555555556</v>
      </c>
      <c r="O11517" s="7">
        <v>0.0555555555555556</v>
      </c>
      <c r="P11517" s="7">
        <v>0.0555555555555556</v>
      </c>
      <c r="Q11517" s="7">
        <v>0.0555555555555556</v>
      </c>
      <c r="R11517" s="7">
        <v>0.0555555555555556</v>
      </c>
      <c r="S11517" s="7">
        <v>0.0555555555555556</v>
      </c>
      <c r="T11517" s="7">
        <v>0.0555555555555556</v>
      </c>
      <c r="U11517" s="7">
        <v>0.0555555555555556</v>
      </c>
      <c r="V11517" s="7">
        <v>0.0555555555555556</v>
      </c>
      <c r="W11517" s="7">
        <v>0.0555555555555556</v>
      </c>
      <c r="X11517" s="7">
        <v>0.0555555555555556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2050</v>
      </c>
      <c r="E11518" s="3" t="inlineStr">
        <is>
          <t>SBUS - Gas</t>
        </is>
      </c>
      <c r="F11518" s="3">
        <v>21</v>
      </c>
      <c r="G11518" s="7">
        <v>0.0555555555555556</v>
      </c>
      <c r="H11518" s="7">
        <v>0.0555555555555556</v>
      </c>
      <c r="I11518" s="7">
        <v>0.0555555555555556</v>
      </c>
      <c r="J11518" s="7">
        <v>0.0555555555555556</v>
      </c>
      <c r="K11518" s="7">
        <v>0.0555555555555556</v>
      </c>
      <c r="L11518" s="7">
        <v>0.0555555555555556</v>
      </c>
      <c r="M11518" s="7">
        <v>0.0555555555555556</v>
      </c>
      <c r="N11518" s="7">
        <v>0.0555555555555556</v>
      </c>
      <c r="O11518" s="7">
        <v>0.0555555555555556</v>
      </c>
      <c r="P11518" s="7">
        <v>0.0555555555555556</v>
      </c>
      <c r="Q11518" s="7">
        <v>0.0555555555555556</v>
      </c>
      <c r="R11518" s="7">
        <v>0.0555555555555556</v>
      </c>
      <c r="S11518" s="7">
        <v>0.0555555555555556</v>
      </c>
      <c r="T11518" s="7">
        <v>0.0555555555555556</v>
      </c>
      <c r="U11518" s="7">
        <v>0.0555555555555556</v>
      </c>
      <c r="V11518" s="7">
        <v>0.0555555555555556</v>
      </c>
      <c r="W11518" s="7">
        <v>0.0555555555555556</v>
      </c>
      <c r="X11518" s="7">
        <v>0.0555555555555556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2050</v>
      </c>
      <c r="E11519" s="3" t="inlineStr">
        <is>
          <t>SBUS - Gas</t>
        </is>
      </c>
      <c r="F11519" s="3">
        <v>22</v>
      </c>
      <c r="G11519" s="7">
        <v>0.0555555555555556</v>
      </c>
      <c r="H11519" s="7">
        <v>0.0555555555555556</v>
      </c>
      <c r="I11519" s="7">
        <v>0.0555555555555556</v>
      </c>
      <c r="J11519" s="7">
        <v>0.0555555555555556</v>
      </c>
      <c r="K11519" s="7">
        <v>0.0555555555555556</v>
      </c>
      <c r="L11519" s="7">
        <v>0.0555555555555556</v>
      </c>
      <c r="M11519" s="7">
        <v>0.0555555555555556</v>
      </c>
      <c r="N11519" s="7">
        <v>0.0555555555555556</v>
      </c>
      <c r="O11519" s="7">
        <v>0.0555555555555556</v>
      </c>
      <c r="P11519" s="7">
        <v>0.0555555555555556</v>
      </c>
      <c r="Q11519" s="7">
        <v>0.0555555555555556</v>
      </c>
      <c r="R11519" s="7">
        <v>0.0555555555555556</v>
      </c>
      <c r="S11519" s="7">
        <v>0.0555555555555556</v>
      </c>
      <c r="T11519" s="7">
        <v>0.0555555555555556</v>
      </c>
      <c r="U11519" s="7">
        <v>0.0555555555555556</v>
      </c>
      <c r="V11519" s="7">
        <v>0.0555555555555556</v>
      </c>
      <c r="W11519" s="7">
        <v>0.0555555555555556</v>
      </c>
      <c r="X11519" s="7">
        <v>0.0555555555555556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2050</v>
      </c>
      <c r="E11520" s="3" t="inlineStr">
        <is>
          <t>SBUS - Gas</t>
        </is>
      </c>
      <c r="F11520" s="3">
        <v>23</v>
      </c>
      <c r="G11520" s="7">
        <v>0.0555555555555556</v>
      </c>
      <c r="H11520" s="7">
        <v>0.0555555555555556</v>
      </c>
      <c r="I11520" s="7">
        <v>0.0555555555555556</v>
      </c>
      <c r="J11520" s="7">
        <v>0.0555555555555556</v>
      </c>
      <c r="K11520" s="7">
        <v>0.0555555555555556</v>
      </c>
      <c r="L11520" s="7">
        <v>0.0555555555555556</v>
      </c>
      <c r="M11520" s="7">
        <v>0.0555555555555556</v>
      </c>
      <c r="N11520" s="7">
        <v>0.0555555555555556</v>
      </c>
      <c r="O11520" s="7">
        <v>0.0555555555555556</v>
      </c>
      <c r="P11520" s="7">
        <v>0.0555555555555556</v>
      </c>
      <c r="Q11520" s="7">
        <v>0.0555555555555556</v>
      </c>
      <c r="R11520" s="7">
        <v>0.0555555555555556</v>
      </c>
      <c r="S11520" s="7">
        <v>0.0555555555555556</v>
      </c>
      <c r="T11520" s="7">
        <v>0.0555555555555556</v>
      </c>
      <c r="U11520" s="7">
        <v>0.0555555555555556</v>
      </c>
      <c r="V11520" s="7">
        <v>0.0555555555555556</v>
      </c>
      <c r="W11520" s="7">
        <v>0.0555555555555556</v>
      </c>
      <c r="X11520" s="7">
        <v>0.0555555555555556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2050</v>
      </c>
      <c r="E11521" s="3" t="inlineStr">
        <is>
          <t>SBUS - Gas</t>
        </is>
      </c>
      <c r="F11521" s="3">
        <v>24</v>
      </c>
      <c r="G11521" s="7">
        <v>0.0555555555555556</v>
      </c>
      <c r="H11521" s="7">
        <v>0.0555555555555556</v>
      </c>
      <c r="I11521" s="7">
        <v>0.0555555555555556</v>
      </c>
      <c r="J11521" s="7">
        <v>0.0555555555555556</v>
      </c>
      <c r="K11521" s="7">
        <v>0.0555555555555556</v>
      </c>
      <c r="L11521" s="7">
        <v>0.0555555555555556</v>
      </c>
      <c r="M11521" s="7">
        <v>0.0555555555555556</v>
      </c>
      <c r="N11521" s="7">
        <v>0.0555555555555556</v>
      </c>
      <c r="O11521" s="7">
        <v>0.0555555555555556</v>
      </c>
      <c r="P11521" s="7">
        <v>0.0555555555555556</v>
      </c>
      <c r="Q11521" s="7">
        <v>0.0555555555555556</v>
      </c>
      <c r="R11521" s="7">
        <v>0.0555555555555556</v>
      </c>
      <c r="S11521" s="7">
        <v>0.0555555555555556</v>
      </c>
      <c r="T11521" s="7">
        <v>0.0555555555555556</v>
      </c>
      <c r="U11521" s="7">
        <v>0.0555555555555556</v>
      </c>
      <c r="V11521" s="7">
        <v>0.0555555555555556</v>
      </c>
      <c r="W11521" s="7">
        <v>0.0555555555555556</v>
      </c>
      <c r="X11521" s="7">
        <v>0.0555555555555556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2050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9.99999998900001e-11</v>
      </c>
      <c r="I11522" s="7">
        <v>9.99999998900001e-11</v>
      </c>
      <c r="J11522" s="7">
        <v>9.99999998900001e-11</v>
      </c>
      <c r="K11522" s="7">
        <v>9.99999998900001e-11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9.99999998900001e-11</v>
      </c>
      <c r="P11522" s="7">
        <v>0.134197865654516</v>
      </c>
      <c r="Q11522" s="7">
        <v>0.439511560004977</v>
      </c>
      <c r="R11522" s="7">
        <v>0.292646707031382</v>
      </c>
      <c r="S11522" s="7">
        <v>9.99999998900001e-11</v>
      </c>
      <c r="T11522" s="7">
        <v>9.99999998900001e-11</v>
      </c>
      <c r="U11522" s="7">
        <v>9.99999998900001e-11</v>
      </c>
      <c r="V11522" s="7">
        <v>9.99999998900001e-11</v>
      </c>
      <c r="W11522" s="7">
        <v>9.99999998900001e-11</v>
      </c>
      <c r="X11522" s="7">
        <v>9.99999998900001e-11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2050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9.99999998900001e-11</v>
      </c>
      <c r="I11523" s="7">
        <v>9.99999998900001e-11</v>
      </c>
      <c r="J11523" s="7">
        <v>9.99999998900001e-11</v>
      </c>
      <c r="K11523" s="7">
        <v>9.99999998900001e-11</v>
      </c>
      <c r="L11523" s="7">
        <v>0.00433799565723255</v>
      </c>
      <c r="M11523" s="7">
        <v>0.00514099485335005</v>
      </c>
      <c r="N11523" s="7">
        <v>0.122871876992964</v>
      </c>
      <c r="O11523" s="7">
        <v>9.99999998900001e-11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9.99999998900001e-11</v>
      </c>
      <c r="T11523" s="7">
        <v>9.99999998900001e-11</v>
      </c>
      <c r="U11523" s="7">
        <v>9.99999998900001e-11</v>
      </c>
      <c r="V11523" s="7">
        <v>9.99999998900001e-11</v>
      </c>
      <c r="W11523" s="7">
        <v>9.99999998900001e-11</v>
      </c>
      <c r="X11523" s="7">
        <v>9.99999998900001e-11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2050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0.00433799565723254</v>
      </c>
      <c r="M11524" s="7">
        <v>0.00514099485335005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2050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0.00433799565723254</v>
      </c>
      <c r="M11525" s="7">
        <v>0.00514099485335005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2050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0.00433799565723254</v>
      </c>
      <c r="M11526" s="7">
        <v>0.00514099485335005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2050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9.999999989e-11</v>
      </c>
      <c r="I11527" s="7">
        <v>9.999999989e-11</v>
      </c>
      <c r="J11527" s="7">
        <v>9.999999989e-11</v>
      </c>
      <c r="K11527" s="7">
        <v>9.999999989e-11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9.999999989e-11</v>
      </c>
      <c r="T11527" s="7">
        <v>9.999999989e-11</v>
      </c>
      <c r="U11527" s="7">
        <v>9.999999989e-11</v>
      </c>
      <c r="V11527" s="7">
        <v>9.999999989e-11</v>
      </c>
      <c r="W11527" s="7">
        <v>9.999999989e-11</v>
      </c>
      <c r="X11527" s="7">
        <v>9.999999989e-11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2050</v>
      </c>
      <c r="E11528" s="3" t="inlineStr">
        <is>
          <t>T6 Ag - Dsl</t>
        </is>
      </c>
      <c r="F11528" s="3">
        <v>7</v>
      </c>
      <c r="G11528" s="7">
        <v>0.009305999995347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0.108414999945793</v>
      </c>
      <c r="P11528" s="7">
        <v>0.167132999916434</v>
      </c>
      <c r="Q11528" s="7">
        <v>0.118623999940688</v>
      </c>
      <c r="R11528" s="7">
        <v>0.150176999924911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2050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0.108414999945793</v>
      </c>
      <c r="P11529" s="7">
        <v>0.167132999916433</v>
      </c>
      <c r="Q11529" s="7">
        <v>0.118623999940688</v>
      </c>
      <c r="R11529" s="7">
        <v>0.150176999924912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2050</v>
      </c>
      <c r="E11530" s="3" t="inlineStr">
        <is>
          <t>T6 Ag - Dsl</t>
        </is>
      </c>
      <c r="F11530" s="3">
        <v>9</v>
      </c>
      <c r="G11530" s="7">
        <v>0.009305999995347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0.108414999945792</v>
      </c>
      <c r="P11530" s="7">
        <v>0.167132999916433</v>
      </c>
      <c r="Q11530" s="7">
        <v>0.118623999940688</v>
      </c>
      <c r="R11530" s="7">
        <v>0.150176999924911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2050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0.167132999916433</v>
      </c>
      <c r="Q11531" s="7">
        <v>0.118623999940688</v>
      </c>
      <c r="R11531" s="7">
        <v>0.150176999924912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2050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0.118827118767705</v>
      </c>
      <c r="P11532" s="7">
        <v>0.115019114961606</v>
      </c>
      <c r="Q11532" s="7">
        <v>0.0986660986167656</v>
      </c>
      <c r="R11532" s="7">
        <v>0.0287940287796318</v>
      </c>
      <c r="S11532" s="7">
        <v>0.0171240171154551</v>
      </c>
      <c r="T11532" s="7">
        <v>9.99999999500001e-11</v>
      </c>
      <c r="U11532" s="7">
        <v>9.99999999500001e-11</v>
      </c>
      <c r="V11532" s="7">
        <v>9.99999999500001e-11</v>
      </c>
      <c r="W11532" s="7">
        <v>9.99999999500001e-11</v>
      </c>
      <c r="X11532" s="7">
        <v>9.99999999500001e-11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2050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0.0662150661819587</v>
      </c>
      <c r="I11533" s="7">
        <v>0.085982085939095</v>
      </c>
      <c r="J11533" s="7">
        <v>0.0739570739200954</v>
      </c>
      <c r="K11533" s="7">
        <v>0.0818320817911658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0.115019114961605</v>
      </c>
      <c r="Q11533" s="7">
        <v>0.0986660986167655</v>
      </c>
      <c r="R11533" s="7">
        <v>0.0287940287796318</v>
      </c>
      <c r="S11533" s="7">
        <v>0.0171240171154551</v>
      </c>
      <c r="T11533" s="7">
        <v>9.99999999499999e-11</v>
      </c>
      <c r="U11533" s="7">
        <v>9.99999999499999e-11</v>
      </c>
      <c r="V11533" s="7">
        <v>9.99999999499999e-11</v>
      </c>
      <c r="W11533" s="7">
        <v>9.99999999499999e-11</v>
      </c>
      <c r="X11533" s="7">
        <v>9.99999999499999e-11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2050</v>
      </c>
      <c r="E11534" s="3" t="inlineStr">
        <is>
          <t>T6 Ag - Dsl</t>
        </is>
      </c>
      <c r="F11534" s="3">
        <v>13</v>
      </c>
      <c r="G11534" s="7">
        <v>0.00730599999634701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0.0992939999503531</v>
      </c>
      <c r="R11534" s="7">
        <v>0.11181999994409</v>
      </c>
      <c r="S11534" s="7">
        <v>0.037335999981332</v>
      </c>
      <c r="T11534" s="7">
        <v>9.999999995e-11</v>
      </c>
      <c r="U11534" s="7">
        <v>9.999999995e-11</v>
      </c>
      <c r="V11534" s="7">
        <v>9.999999995e-11</v>
      </c>
      <c r="W11534" s="7">
        <v>9.999999995e-11</v>
      </c>
      <c r="X11534" s="7">
        <v>9.999999995e-11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2050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0.115836999942082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9.99999999500001e-11</v>
      </c>
      <c r="U11535" s="7">
        <v>9.99999999500001e-11</v>
      </c>
      <c r="V11535" s="7">
        <v>9.99999999500001e-11</v>
      </c>
      <c r="W11535" s="7">
        <v>9.99999999500001e-11</v>
      </c>
      <c r="X11535" s="7">
        <v>9.99999999500001e-11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2050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0.115836999942082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9.999999995e-11</v>
      </c>
      <c r="U11536" s="7">
        <v>9.999999995e-11</v>
      </c>
      <c r="V11536" s="7">
        <v>9.999999995e-11</v>
      </c>
      <c r="W11536" s="7">
        <v>9.999999995e-11</v>
      </c>
      <c r="X11536" s="7">
        <v>9.999999995e-11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2050</v>
      </c>
      <c r="E11537" s="3" t="inlineStr">
        <is>
          <t>T6 Ag - Dsl</t>
        </is>
      </c>
      <c r="F11537" s="3">
        <v>16</v>
      </c>
      <c r="G11537" s="7">
        <v>0.00815800815311336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2050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0.0382240382011037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2050</v>
      </c>
      <c r="E11539" s="3" t="inlineStr">
        <is>
          <t>T6 Ag - Dsl</t>
        </is>
      </c>
      <c r="F11539" s="3">
        <v>18</v>
      </c>
      <c r="G11539" s="7">
        <v>0.00815800815311336</v>
      </c>
      <c r="H11539" s="7">
        <v>0.0382240382011038</v>
      </c>
      <c r="I11539" s="7">
        <v>0.0629690629312816</v>
      </c>
      <c r="J11539" s="7">
        <v>0.0692810692395007</v>
      </c>
      <c r="K11539" s="7">
        <v>0.11737911730869</v>
      </c>
      <c r="L11539" s="7">
        <v>0.0560480560144273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2050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0.0629690629312816</v>
      </c>
      <c r="J11540" s="7">
        <v>0.0692810692395006</v>
      </c>
      <c r="K11540" s="7">
        <v>0.117379117308689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0.0616590616220662</v>
      </c>
      <c r="Q11540" s="7">
        <v>0.051095051064394</v>
      </c>
      <c r="R11540" s="7">
        <v>0.000594000593644194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2050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9.999999991e-11</v>
      </c>
      <c r="M11541" s="7">
        <v>0.00216199783605636</v>
      </c>
      <c r="N11541" s="7">
        <v>9.999999991e-11</v>
      </c>
      <c r="O11541" s="7">
        <v>9.999999991e-11</v>
      </c>
      <c r="P11541" s="7">
        <v>9.999999991e-11</v>
      </c>
      <c r="Q11541" s="7">
        <v>0.223266776532283</v>
      </c>
      <c r="R11541" s="7">
        <v>0.658859340547686</v>
      </c>
      <c r="S11541" s="7">
        <v>0.0943519055631778</v>
      </c>
      <c r="T11541" s="7">
        <v>9.999999991e-11</v>
      </c>
      <c r="U11541" s="7">
        <v>9.999999991e-11</v>
      </c>
      <c r="V11541" s="7">
        <v>9.999999991e-11</v>
      </c>
      <c r="W11541" s="7">
        <v>9.999999991e-11</v>
      </c>
      <c r="X11541" s="7">
        <v>9.999999991e-11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2050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2050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2050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9.99999999100001e-11</v>
      </c>
      <c r="M11544" s="7">
        <v>0.00216199783605636</v>
      </c>
      <c r="N11544" s="7">
        <v>9.99999999100001e-11</v>
      </c>
      <c r="O11544" s="7">
        <v>9.99999999100001e-11</v>
      </c>
      <c r="P11544" s="7">
        <v>9.99999999100001e-11</v>
      </c>
      <c r="Q11544" s="7">
        <v>0.223266776532283</v>
      </c>
      <c r="R11544" s="7">
        <v>0.658859340547686</v>
      </c>
      <c r="S11544" s="7">
        <v>0.0943519055631778</v>
      </c>
      <c r="T11544" s="7">
        <v>9.99999999100001e-11</v>
      </c>
      <c r="U11544" s="7">
        <v>9.99999999100001e-11</v>
      </c>
      <c r="V11544" s="7">
        <v>9.99999999100001e-11</v>
      </c>
      <c r="W11544" s="7">
        <v>9.99999999100001e-11</v>
      </c>
      <c r="X11544" s="7">
        <v>9.99999999100001e-11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2050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0.00788599210691049</v>
      </c>
      <c r="K11545" s="7">
        <v>0.00915499083676966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0.0943519055631776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2050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9.99999998900001e-11</v>
      </c>
      <c r="I11546" s="7">
        <v>9.99999998900001e-11</v>
      </c>
      <c r="J11546" s="7">
        <v>9.99999998900001e-11</v>
      </c>
      <c r="K11546" s="7">
        <v>9.99999998900001e-11</v>
      </c>
      <c r="L11546" s="7">
        <v>0.00433799565723254</v>
      </c>
      <c r="M11546" s="7">
        <v>0.00514099485335005</v>
      </c>
      <c r="N11546" s="7">
        <v>0.122871876992964</v>
      </c>
      <c r="O11546" s="7">
        <v>9.99999998900001e-11</v>
      </c>
      <c r="P11546" s="7">
        <v>0.134197865654516</v>
      </c>
      <c r="Q11546" s="7">
        <v>0.439511560004977</v>
      </c>
      <c r="R11546" s="7">
        <v>0.292646707031382</v>
      </c>
      <c r="S11546" s="7">
        <v>9.99999998900001e-11</v>
      </c>
      <c r="T11546" s="7">
        <v>9.99999998900001e-11</v>
      </c>
      <c r="U11546" s="7">
        <v>9.99999998900001e-11</v>
      </c>
      <c r="V11546" s="7">
        <v>9.99999998900001e-11</v>
      </c>
      <c r="W11546" s="7">
        <v>9.99999998900001e-11</v>
      </c>
      <c r="X11546" s="7">
        <v>9.99999998900001e-11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2050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9.99999998899999e-11</v>
      </c>
      <c r="I11547" s="7">
        <v>9.99999998899999e-11</v>
      </c>
      <c r="J11547" s="7">
        <v>9.99999998899999e-11</v>
      </c>
      <c r="K11547" s="7">
        <v>9.99999998899999e-11</v>
      </c>
      <c r="L11547" s="7">
        <v>0.00433799565723255</v>
      </c>
      <c r="M11547" s="7">
        <v>0.00514099485335004</v>
      </c>
      <c r="N11547" s="7">
        <v>0.122871876992964</v>
      </c>
      <c r="O11547" s="7">
        <v>9.99999998899999e-11</v>
      </c>
      <c r="P11547" s="7">
        <v>0.134197865654516</v>
      </c>
      <c r="Q11547" s="7">
        <v>0.439511560004976</v>
      </c>
      <c r="R11547" s="7">
        <v>0.292646707031382</v>
      </c>
      <c r="S11547" s="7">
        <v>9.99999998899999e-11</v>
      </c>
      <c r="T11547" s="7">
        <v>9.99999998899999e-11</v>
      </c>
      <c r="U11547" s="7">
        <v>9.99999998899999e-11</v>
      </c>
      <c r="V11547" s="7">
        <v>9.99999998899999e-11</v>
      </c>
      <c r="W11547" s="7">
        <v>9.99999998899999e-11</v>
      </c>
      <c r="X11547" s="7">
        <v>9.99999998899999e-11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2050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9.999999989e-11</v>
      </c>
      <c r="I11548" s="7">
        <v>9.999999989e-11</v>
      </c>
      <c r="J11548" s="7">
        <v>9.999999989e-11</v>
      </c>
      <c r="K11548" s="7">
        <v>9.999999989e-11</v>
      </c>
      <c r="L11548" s="7">
        <v>0.00433799565723255</v>
      </c>
      <c r="M11548" s="7">
        <v>0.00514099485335004</v>
      </c>
      <c r="N11548" s="7">
        <v>0.122871876992964</v>
      </c>
      <c r="O11548" s="7">
        <v>9.999999989e-11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9.999999989e-11</v>
      </c>
      <c r="T11548" s="7">
        <v>9.999999989e-11</v>
      </c>
      <c r="U11548" s="7">
        <v>9.999999989e-11</v>
      </c>
      <c r="V11548" s="7">
        <v>9.999999989e-11</v>
      </c>
      <c r="W11548" s="7">
        <v>9.999999989e-11</v>
      </c>
      <c r="X11548" s="7">
        <v>9.999999989e-11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2050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9.999999989e-11</v>
      </c>
      <c r="I11549" s="7">
        <v>9.999999989e-11</v>
      </c>
      <c r="J11549" s="7">
        <v>9.999999989e-11</v>
      </c>
      <c r="K11549" s="7">
        <v>9.999999989e-11</v>
      </c>
      <c r="L11549" s="7">
        <v>0.00433799565723255</v>
      </c>
      <c r="M11549" s="7">
        <v>0.00514099485335004</v>
      </c>
      <c r="N11549" s="7">
        <v>0.122871876992964</v>
      </c>
      <c r="O11549" s="7">
        <v>9.999999989e-11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9.999999989e-11</v>
      </c>
      <c r="T11549" s="7">
        <v>9.999999989e-11</v>
      </c>
      <c r="U11549" s="7">
        <v>9.999999989e-11</v>
      </c>
      <c r="V11549" s="7">
        <v>9.999999989e-11</v>
      </c>
      <c r="W11549" s="7">
        <v>9.999999989e-11</v>
      </c>
      <c r="X11549" s="7">
        <v>9.999999989e-11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2050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9.999999989e-11</v>
      </c>
      <c r="I11550" s="7">
        <v>9.999999989e-11</v>
      </c>
      <c r="J11550" s="7">
        <v>9.999999989e-11</v>
      </c>
      <c r="K11550" s="7">
        <v>9.999999989e-11</v>
      </c>
      <c r="L11550" s="7">
        <v>0.00433799565723255</v>
      </c>
      <c r="M11550" s="7">
        <v>0.00514099485335004</v>
      </c>
      <c r="N11550" s="7">
        <v>0.122871876992964</v>
      </c>
      <c r="O11550" s="7">
        <v>9.999999989e-11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9.999999989e-11</v>
      </c>
      <c r="T11550" s="7">
        <v>9.999999989e-11</v>
      </c>
      <c r="U11550" s="7">
        <v>9.999999989e-11</v>
      </c>
      <c r="V11550" s="7">
        <v>9.999999989e-11</v>
      </c>
      <c r="W11550" s="7">
        <v>9.999999989e-11</v>
      </c>
      <c r="X11550" s="7">
        <v>9.999999989e-11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2050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9.99999998899999e-11</v>
      </c>
      <c r="I11551" s="7">
        <v>9.99999998899999e-11</v>
      </c>
      <c r="J11551" s="7">
        <v>9.99999998899999e-11</v>
      </c>
      <c r="K11551" s="7">
        <v>9.99999998899999e-11</v>
      </c>
      <c r="L11551" s="7">
        <v>0.00433799565723254</v>
      </c>
      <c r="M11551" s="7">
        <v>0.00514099485335004</v>
      </c>
      <c r="N11551" s="7">
        <v>0.122871876992964</v>
      </c>
      <c r="O11551" s="7">
        <v>9.99999998899999e-11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9.99999998899999e-11</v>
      </c>
      <c r="T11551" s="7">
        <v>9.99999998899999e-11</v>
      </c>
      <c r="U11551" s="7">
        <v>9.99999998899999e-11</v>
      </c>
      <c r="V11551" s="7">
        <v>9.99999998899999e-11</v>
      </c>
      <c r="W11551" s="7">
        <v>9.99999998899999e-11</v>
      </c>
      <c r="X11551" s="7">
        <v>9.99999998899999e-11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2050</v>
      </c>
      <c r="E11552" s="3" t="inlineStr">
        <is>
          <t>T6 CAIRP Heavy - Dsl</t>
        </is>
      </c>
      <c r="F11552" s="3">
        <v>7</v>
      </c>
      <c r="G11552" s="7">
        <v>0.009305999995347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0.167132999916434</v>
      </c>
      <c r="Q11552" s="7">
        <v>0.118623999940688</v>
      </c>
      <c r="R11552" s="7">
        <v>0.150176999924912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2050</v>
      </c>
      <c r="E11553" s="3" t="inlineStr">
        <is>
          <t>T6 CAIRP Heavy - Dsl</t>
        </is>
      </c>
      <c r="F11553" s="3">
        <v>8</v>
      </c>
      <c r="G11553" s="7">
        <v>0.00930599999534701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0.108414999945793</v>
      </c>
      <c r="P11553" s="7">
        <v>0.167132999916434</v>
      </c>
      <c r="Q11553" s="7">
        <v>0.118623999940688</v>
      </c>
      <c r="R11553" s="7">
        <v>0.150176999924911</v>
      </c>
      <c r="S11553" s="7">
        <v>0.0067489999966255</v>
      </c>
      <c r="T11553" s="7">
        <v>9.99999999500001e-11</v>
      </c>
      <c r="U11553" s="7">
        <v>9.99999999500001e-11</v>
      </c>
      <c r="V11553" s="7">
        <v>9.99999999500001e-11</v>
      </c>
      <c r="W11553" s="7">
        <v>9.99999999500001e-11</v>
      </c>
      <c r="X11553" s="7">
        <v>9.99999999500001e-11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2050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0.108414999945792</v>
      </c>
      <c r="P11554" s="7">
        <v>0.167132999916434</v>
      </c>
      <c r="Q11554" s="7">
        <v>0.118623999940688</v>
      </c>
      <c r="R11554" s="7">
        <v>0.150176999924912</v>
      </c>
      <c r="S11554" s="7">
        <v>0.0067489999966255</v>
      </c>
      <c r="T11554" s="7">
        <v>9.999999995e-11</v>
      </c>
      <c r="U11554" s="7">
        <v>9.999999995e-11</v>
      </c>
      <c r="V11554" s="7">
        <v>9.999999995e-11</v>
      </c>
      <c r="W11554" s="7">
        <v>9.999999995e-11</v>
      </c>
      <c r="X11554" s="7">
        <v>9.999999995e-11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2050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0.108414999945792</v>
      </c>
      <c r="P11555" s="7">
        <v>0.167132999916433</v>
      </c>
      <c r="Q11555" s="7">
        <v>0.118623999940688</v>
      </c>
      <c r="R11555" s="7">
        <v>0.150176999924911</v>
      </c>
      <c r="S11555" s="7">
        <v>0.0067489999966255</v>
      </c>
      <c r="T11555" s="7">
        <v>9.999999995e-11</v>
      </c>
      <c r="U11555" s="7">
        <v>9.999999995e-11</v>
      </c>
      <c r="V11555" s="7">
        <v>9.999999995e-11</v>
      </c>
      <c r="W11555" s="7">
        <v>9.999999995e-11</v>
      </c>
      <c r="X11555" s="7">
        <v>9.999999995e-11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2050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0.0739570739200954</v>
      </c>
      <c r="K11556" s="7">
        <v>0.0818320817911658</v>
      </c>
      <c r="L11556" s="7">
        <v>0.11150211144636</v>
      </c>
      <c r="M11556" s="7">
        <v>0.1028061027547</v>
      </c>
      <c r="N11556" s="7">
        <v>0.0857620857192047</v>
      </c>
      <c r="O11556" s="7">
        <v>0.118827118767706</v>
      </c>
      <c r="P11556" s="7">
        <v>0.115019114961606</v>
      </c>
      <c r="Q11556" s="7">
        <v>0.0986660986167656</v>
      </c>
      <c r="R11556" s="7">
        <v>0.0287940287796318</v>
      </c>
      <c r="S11556" s="7">
        <v>0.0171240171154551</v>
      </c>
      <c r="T11556" s="7">
        <v>9.99999999500001e-11</v>
      </c>
      <c r="U11556" s="7">
        <v>9.99999999500001e-11</v>
      </c>
      <c r="V11556" s="7">
        <v>9.99999999500001e-11</v>
      </c>
      <c r="W11556" s="7">
        <v>9.99999999500001e-11</v>
      </c>
      <c r="X11556" s="7">
        <v>9.99999999500001e-11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2050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0.0818320817911658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0.118827118767706</v>
      </c>
      <c r="P11557" s="7">
        <v>0.115019114961606</v>
      </c>
      <c r="Q11557" s="7">
        <v>0.0986660986167656</v>
      </c>
      <c r="R11557" s="7">
        <v>0.0287940287796318</v>
      </c>
      <c r="S11557" s="7">
        <v>0.0171240171154551</v>
      </c>
      <c r="T11557" s="7">
        <v>9.99999999500001e-11</v>
      </c>
      <c r="U11557" s="7">
        <v>9.99999999500001e-11</v>
      </c>
      <c r="V11557" s="7">
        <v>9.99999999500001e-11</v>
      </c>
      <c r="W11557" s="7">
        <v>9.99999999500001e-11</v>
      </c>
      <c r="X11557" s="7">
        <v>9.99999999500001e-11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2050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0.115836999942082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0.099293999950353</v>
      </c>
      <c r="R11558" s="7">
        <v>0.11181999994409</v>
      </c>
      <c r="S11558" s="7">
        <v>0.037335999981332</v>
      </c>
      <c r="T11558" s="7">
        <v>9.99999999500001e-11</v>
      </c>
      <c r="U11558" s="7">
        <v>9.99999999500001e-11</v>
      </c>
      <c r="V11558" s="7">
        <v>9.99999999500001e-11</v>
      </c>
      <c r="W11558" s="7">
        <v>9.99999999500001e-11</v>
      </c>
      <c r="X11558" s="7">
        <v>9.99999999500001e-11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2050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0.115836999942082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9.999999995e-11</v>
      </c>
      <c r="U11559" s="7">
        <v>9.999999995e-11</v>
      </c>
      <c r="V11559" s="7">
        <v>9.999999995e-11</v>
      </c>
      <c r="W11559" s="7">
        <v>9.999999995e-11</v>
      </c>
      <c r="X11559" s="7">
        <v>9.999999995e-11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2050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0.0980629999509684</v>
      </c>
      <c r="K11560" s="7">
        <v>0.072995999963502</v>
      </c>
      <c r="L11560" s="7">
        <v>0.115836999942081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0.0992939999503529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2050</v>
      </c>
      <c r="E11561" s="3" t="inlineStr">
        <is>
          <t>T6 CAIRP Heavy - Dsl</t>
        </is>
      </c>
      <c r="F11561" s="3">
        <v>16</v>
      </c>
      <c r="G11561" s="7">
        <v>0.00815800815311335</v>
      </c>
      <c r="H11561" s="7">
        <v>0.0382240382011038</v>
      </c>
      <c r="I11561" s="7">
        <v>0.0629690629312815</v>
      </c>
      <c r="J11561" s="7">
        <v>0.0692810692395006</v>
      </c>
      <c r="K11561" s="7">
        <v>0.117379117308689</v>
      </c>
      <c r="L11561" s="7">
        <v>0.0560480560144272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0.0616590616220663</v>
      </c>
      <c r="Q11561" s="7">
        <v>0.0510950510643941</v>
      </c>
      <c r="R11561" s="7">
        <v>0.000594000593644194</v>
      </c>
      <c r="S11561" s="7">
        <v>9.99999999399999e-11</v>
      </c>
      <c r="T11561" s="7">
        <v>9.99999999399999e-11</v>
      </c>
      <c r="U11561" s="7">
        <v>9.99999999399999e-11</v>
      </c>
      <c r="V11561" s="7">
        <v>9.99999999399999e-11</v>
      </c>
      <c r="W11561" s="7">
        <v>9.99999999399999e-11</v>
      </c>
      <c r="X11561" s="7">
        <v>9.99999999399999e-11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2050</v>
      </c>
      <c r="E11562" s="3" t="inlineStr">
        <is>
          <t>T6 CAIRP Heavy - Dsl</t>
        </is>
      </c>
      <c r="F11562" s="3">
        <v>17</v>
      </c>
      <c r="G11562" s="7">
        <v>0.00815800815311335</v>
      </c>
      <c r="H11562" s="7">
        <v>0.0382240382011037</v>
      </c>
      <c r="I11562" s="7">
        <v>0.0629690629312815</v>
      </c>
      <c r="J11562" s="7">
        <v>0.0692810692395006</v>
      </c>
      <c r="K11562" s="7">
        <v>0.117379117308689</v>
      </c>
      <c r="L11562" s="7">
        <v>0.0560480560144272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0.0616590616220662</v>
      </c>
      <c r="Q11562" s="7">
        <v>0.051095051064394</v>
      </c>
      <c r="R11562" s="7">
        <v>0.000594000593644193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2050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0.0382240382011038</v>
      </c>
      <c r="I11563" s="7">
        <v>0.0629690629312815</v>
      </c>
      <c r="J11563" s="7">
        <v>0.0692810692395006</v>
      </c>
      <c r="K11563" s="7">
        <v>0.11737911730869</v>
      </c>
      <c r="L11563" s="7">
        <v>0.0560480560144273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0.0616590616220663</v>
      </c>
      <c r="Q11563" s="7">
        <v>0.0510950510643941</v>
      </c>
      <c r="R11563" s="7">
        <v>0.000594000593644194</v>
      </c>
      <c r="S11563" s="7">
        <v>9.999999994e-11</v>
      </c>
      <c r="T11563" s="7">
        <v>9.999999994e-11</v>
      </c>
      <c r="U11563" s="7">
        <v>9.999999994e-11</v>
      </c>
      <c r="V11563" s="7">
        <v>9.999999994e-11</v>
      </c>
      <c r="W11563" s="7">
        <v>9.999999994e-11</v>
      </c>
      <c r="X11563" s="7">
        <v>9.999999994e-11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2050</v>
      </c>
      <c r="E11564" s="3" t="inlineStr">
        <is>
          <t>T6 CAIRP Heavy - Dsl</t>
        </is>
      </c>
      <c r="F11564" s="3">
        <v>19</v>
      </c>
      <c r="G11564" s="7">
        <v>0.00815800815311335</v>
      </c>
      <c r="H11564" s="7">
        <v>0.0382240382011038</v>
      </c>
      <c r="I11564" s="7">
        <v>0.0629690629312815</v>
      </c>
      <c r="J11564" s="7">
        <v>0.0692810692395007</v>
      </c>
      <c r="K11564" s="7">
        <v>0.11737911730869</v>
      </c>
      <c r="L11564" s="7">
        <v>0.0560480560144272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0.0616590616220662</v>
      </c>
      <c r="Q11564" s="7">
        <v>0.051095051064394</v>
      </c>
      <c r="R11564" s="7">
        <v>0.000594000593644193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2050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0.000853999145232255</v>
      </c>
      <c r="I11565" s="7">
        <v>0.00187399812431527</v>
      </c>
      <c r="J11565" s="7">
        <v>0.0078859921069105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0.0943519055631778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2050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0.00915499083676967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0.658859340547686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2050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0.000853999145232255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0.0943519055631778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2050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0.000853999145232254</v>
      </c>
      <c r="I11568" s="7">
        <v>0.00187399812431527</v>
      </c>
      <c r="J11568" s="7">
        <v>0.0078859921069105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0.658859340547685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2050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0.000853999145232254</v>
      </c>
      <c r="I11569" s="7">
        <v>0.00187399812431527</v>
      </c>
      <c r="J11569" s="7">
        <v>0.00788599210691049</v>
      </c>
      <c r="K11569" s="7">
        <v>0.00915499083676966</v>
      </c>
      <c r="L11569" s="7">
        <v>9.99999999099999e-11</v>
      </c>
      <c r="M11569" s="7">
        <v>0.00216199783605636</v>
      </c>
      <c r="N11569" s="7">
        <v>9.99999999099999e-11</v>
      </c>
      <c r="O11569" s="7">
        <v>9.99999999099999e-11</v>
      </c>
      <c r="P11569" s="7">
        <v>9.99999999099999e-11</v>
      </c>
      <c r="Q11569" s="7">
        <v>0.223266776532283</v>
      </c>
      <c r="R11569" s="7">
        <v>0.658859340547685</v>
      </c>
      <c r="S11569" s="7">
        <v>0.0943519055631776</v>
      </c>
      <c r="T11569" s="7">
        <v>9.99999999099999e-11</v>
      </c>
      <c r="U11569" s="7">
        <v>9.99999999099999e-11</v>
      </c>
      <c r="V11569" s="7">
        <v>9.99999999099999e-11</v>
      </c>
      <c r="W11569" s="7">
        <v>9.99999999099999e-11</v>
      </c>
      <c r="X11569" s="7">
        <v>9.99999999099999e-11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2050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9.99999998900001e-11</v>
      </c>
      <c r="I11570" s="7">
        <v>9.99999998900001e-11</v>
      </c>
      <c r="J11570" s="7">
        <v>9.99999998900001e-11</v>
      </c>
      <c r="K11570" s="7">
        <v>9.99999998900001e-11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9.99999998900001e-11</v>
      </c>
      <c r="P11570" s="7">
        <v>0.134197865654516</v>
      </c>
      <c r="Q11570" s="7">
        <v>0.439511560004976</v>
      </c>
      <c r="R11570" s="7">
        <v>0.292646707031382</v>
      </c>
      <c r="S11570" s="7">
        <v>9.99999998900001e-11</v>
      </c>
      <c r="T11570" s="7">
        <v>9.99999998900001e-11</v>
      </c>
      <c r="U11570" s="7">
        <v>9.99999998900001e-11</v>
      </c>
      <c r="V11570" s="7">
        <v>9.99999998900001e-11</v>
      </c>
      <c r="W11570" s="7">
        <v>9.99999998900001e-11</v>
      </c>
      <c r="X11570" s="7">
        <v>9.99999998900001e-11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2050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9.999999989e-11</v>
      </c>
      <c r="I11571" s="7">
        <v>9.999999989e-11</v>
      </c>
      <c r="J11571" s="7">
        <v>9.999999989e-11</v>
      </c>
      <c r="K11571" s="7">
        <v>9.999999989e-11</v>
      </c>
      <c r="L11571" s="7">
        <v>0.00433799565723255</v>
      </c>
      <c r="M11571" s="7">
        <v>0.00514099485335005</v>
      </c>
      <c r="N11571" s="7">
        <v>0.122871876992964</v>
      </c>
      <c r="O11571" s="7">
        <v>9.999999989e-11</v>
      </c>
      <c r="P11571" s="7">
        <v>0.134197865654516</v>
      </c>
      <c r="Q11571" s="7">
        <v>0.439511560004977</v>
      </c>
      <c r="R11571" s="7">
        <v>0.292646707031382</v>
      </c>
      <c r="S11571" s="7">
        <v>9.999999989e-11</v>
      </c>
      <c r="T11571" s="7">
        <v>9.999999989e-11</v>
      </c>
      <c r="U11571" s="7">
        <v>9.999999989e-11</v>
      </c>
      <c r="V11571" s="7">
        <v>9.999999989e-11</v>
      </c>
      <c r="W11571" s="7">
        <v>9.999999989e-11</v>
      </c>
      <c r="X11571" s="7">
        <v>9.999999989e-11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2050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9.99999998900001e-11</v>
      </c>
      <c r="I11572" s="7">
        <v>9.99999998900001e-11</v>
      </c>
      <c r="J11572" s="7">
        <v>9.99999998900001e-11</v>
      </c>
      <c r="K11572" s="7">
        <v>9.99999998900001e-11</v>
      </c>
      <c r="L11572" s="7">
        <v>0.00433799565723255</v>
      </c>
      <c r="M11572" s="7">
        <v>0.00514099485335005</v>
      </c>
      <c r="N11572" s="7">
        <v>0.122871876992964</v>
      </c>
      <c r="O11572" s="7">
        <v>9.99999998900001e-11</v>
      </c>
      <c r="P11572" s="7">
        <v>0.134197865654516</v>
      </c>
      <c r="Q11572" s="7">
        <v>0.439511560004976</v>
      </c>
      <c r="R11572" s="7">
        <v>0.292646707031382</v>
      </c>
      <c r="S11572" s="7">
        <v>9.99999998900001e-11</v>
      </c>
      <c r="T11572" s="7">
        <v>9.99999998900001e-11</v>
      </c>
      <c r="U11572" s="7">
        <v>9.99999998900001e-11</v>
      </c>
      <c r="V11572" s="7">
        <v>9.99999998900001e-11</v>
      </c>
      <c r="W11572" s="7">
        <v>9.99999998900001e-11</v>
      </c>
      <c r="X11572" s="7">
        <v>9.99999998900001e-11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2050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9.99999998900001e-11</v>
      </c>
      <c r="I11573" s="7">
        <v>9.99999998900001e-11</v>
      </c>
      <c r="J11573" s="7">
        <v>9.99999998900001e-11</v>
      </c>
      <c r="K11573" s="7">
        <v>9.99999998900001e-11</v>
      </c>
      <c r="L11573" s="7">
        <v>0.00433799565723255</v>
      </c>
      <c r="M11573" s="7">
        <v>0.00514099485335005</v>
      </c>
      <c r="N11573" s="7">
        <v>0.122871876992964</v>
      </c>
      <c r="O11573" s="7">
        <v>9.99999998900001e-11</v>
      </c>
      <c r="P11573" s="7">
        <v>0.134197865654516</v>
      </c>
      <c r="Q11573" s="7">
        <v>0.439511560004976</v>
      </c>
      <c r="R11573" s="7">
        <v>0.292646707031382</v>
      </c>
      <c r="S11573" s="7">
        <v>9.99999998900001e-11</v>
      </c>
      <c r="T11573" s="7">
        <v>9.99999998900001e-11</v>
      </c>
      <c r="U11573" s="7">
        <v>9.99999998900001e-11</v>
      </c>
      <c r="V11573" s="7">
        <v>9.99999998900001e-11</v>
      </c>
      <c r="W11573" s="7">
        <v>9.99999998900001e-11</v>
      </c>
      <c r="X11573" s="7">
        <v>9.99999998900001e-11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2050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9.99999998900001e-11</v>
      </c>
      <c r="I11574" s="7">
        <v>9.99999998900001e-11</v>
      </c>
      <c r="J11574" s="7">
        <v>9.99999998900001e-11</v>
      </c>
      <c r="K11574" s="7">
        <v>9.99999998900001e-11</v>
      </c>
      <c r="L11574" s="7">
        <v>0.00433799565723255</v>
      </c>
      <c r="M11574" s="7">
        <v>0.00514099485335005</v>
      </c>
      <c r="N11574" s="7">
        <v>0.122871876992964</v>
      </c>
      <c r="O11574" s="7">
        <v>9.99999998900001e-11</v>
      </c>
      <c r="P11574" s="7">
        <v>0.134197865654516</v>
      </c>
      <c r="Q11574" s="7">
        <v>0.439511560004976</v>
      </c>
      <c r="R11574" s="7">
        <v>0.292646707031382</v>
      </c>
      <c r="S11574" s="7">
        <v>9.99999998900001e-11</v>
      </c>
      <c r="T11574" s="7">
        <v>9.99999998900001e-11</v>
      </c>
      <c r="U11574" s="7">
        <v>9.99999998900001e-11</v>
      </c>
      <c r="V11574" s="7">
        <v>9.99999998900001e-11</v>
      </c>
      <c r="W11574" s="7">
        <v>9.99999998900001e-11</v>
      </c>
      <c r="X11574" s="7">
        <v>9.99999998900001e-11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2050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9.99999998900001e-11</v>
      </c>
      <c r="I11575" s="7">
        <v>9.99999998900001e-11</v>
      </c>
      <c r="J11575" s="7">
        <v>9.99999998900001e-11</v>
      </c>
      <c r="K11575" s="7">
        <v>9.99999998900001e-11</v>
      </c>
      <c r="L11575" s="7">
        <v>0.00433799565723255</v>
      </c>
      <c r="M11575" s="7">
        <v>0.00514099485335005</v>
      </c>
      <c r="N11575" s="7">
        <v>0.122871876992964</v>
      </c>
      <c r="O11575" s="7">
        <v>9.99999998900001e-11</v>
      </c>
      <c r="P11575" s="7">
        <v>0.134197865654516</v>
      </c>
      <c r="Q11575" s="7">
        <v>0.439511560004977</v>
      </c>
      <c r="R11575" s="7">
        <v>0.292646707031382</v>
      </c>
      <c r="S11575" s="7">
        <v>9.99999998900001e-11</v>
      </c>
      <c r="T11575" s="7">
        <v>9.99999998900001e-11</v>
      </c>
      <c r="U11575" s="7">
        <v>9.99999998900001e-11</v>
      </c>
      <c r="V11575" s="7">
        <v>9.99999998900001e-11</v>
      </c>
      <c r="W11575" s="7">
        <v>9.99999998900001e-11</v>
      </c>
      <c r="X11575" s="7">
        <v>9.99999998900001e-11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2050</v>
      </c>
      <c r="E11576" s="3" t="inlineStr">
        <is>
          <t>T6 CAIRP Small - Dsl</t>
        </is>
      </c>
      <c r="F11576" s="3">
        <v>7</v>
      </c>
      <c r="G11576" s="7">
        <v>0.009305999995347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0.108414999945792</v>
      </c>
      <c r="P11576" s="7">
        <v>0.167132999916434</v>
      </c>
      <c r="Q11576" s="7">
        <v>0.118623999940688</v>
      </c>
      <c r="R11576" s="7">
        <v>0.150176999924912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2050</v>
      </c>
      <c r="E11577" s="3" t="inlineStr">
        <is>
          <t>T6 CAIRP Small - Dsl</t>
        </is>
      </c>
      <c r="F11577" s="3">
        <v>8</v>
      </c>
      <c r="G11577" s="7">
        <v>0.009305999995347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0.108414999945792</v>
      </c>
      <c r="P11577" s="7">
        <v>0.167132999916434</v>
      </c>
      <c r="Q11577" s="7">
        <v>0.118623999940688</v>
      </c>
      <c r="R11577" s="7">
        <v>0.150176999924911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2050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0.108414999945793</v>
      </c>
      <c r="P11578" s="7">
        <v>0.167132999916433</v>
      </c>
      <c r="Q11578" s="7">
        <v>0.118623999940688</v>
      </c>
      <c r="R11578" s="7">
        <v>0.150176999924911</v>
      </c>
      <c r="S11578" s="7">
        <v>0.0067489999966255</v>
      </c>
      <c r="T11578" s="7">
        <v>9.999999995e-11</v>
      </c>
      <c r="U11578" s="7">
        <v>9.999999995e-11</v>
      </c>
      <c r="V11578" s="7">
        <v>9.999999995e-11</v>
      </c>
      <c r="W11578" s="7">
        <v>9.999999995e-11</v>
      </c>
      <c r="X11578" s="7">
        <v>9.999999995e-11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2050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0.108414999945792</v>
      </c>
      <c r="P11579" s="7">
        <v>0.167132999916433</v>
      </c>
      <c r="Q11579" s="7">
        <v>0.118623999940688</v>
      </c>
      <c r="R11579" s="7">
        <v>0.150176999924912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2050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0.118827118767705</v>
      </c>
      <c r="P11580" s="7">
        <v>0.115019114961605</v>
      </c>
      <c r="Q11580" s="7">
        <v>0.0986660986167656</v>
      </c>
      <c r="R11580" s="7">
        <v>0.0287940287796318</v>
      </c>
      <c r="S11580" s="7">
        <v>0.0171240171154551</v>
      </c>
      <c r="T11580" s="7">
        <v>9.99999999500001e-11</v>
      </c>
      <c r="U11580" s="7">
        <v>9.99999999500001e-11</v>
      </c>
      <c r="V11580" s="7">
        <v>9.99999999500001e-11</v>
      </c>
      <c r="W11580" s="7">
        <v>9.99999999500001e-11</v>
      </c>
      <c r="X11580" s="7">
        <v>9.99999999500001e-11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2050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0.118827118767705</v>
      </c>
      <c r="P11581" s="7">
        <v>0.115019114961605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9.99999999500001e-11</v>
      </c>
      <c r="U11581" s="7">
        <v>9.99999999500001e-11</v>
      </c>
      <c r="V11581" s="7">
        <v>9.99999999500001e-11</v>
      </c>
      <c r="W11581" s="7">
        <v>9.99999999500001e-11</v>
      </c>
      <c r="X11581" s="7">
        <v>9.99999999500001e-11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2050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0.115836999942081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9.999999995e-11</v>
      </c>
      <c r="U11582" s="7">
        <v>9.999999995e-11</v>
      </c>
      <c r="V11582" s="7">
        <v>9.999999995e-11</v>
      </c>
      <c r="W11582" s="7">
        <v>9.999999995e-11</v>
      </c>
      <c r="X11582" s="7">
        <v>9.999999995e-11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2050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0.0980629999509685</v>
      </c>
      <c r="K11583" s="7">
        <v>0.072995999963502</v>
      </c>
      <c r="L11583" s="7">
        <v>0.115836999942081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0.099293999950353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2050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0.115836999942082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2050</v>
      </c>
      <c r="E11585" s="3" t="inlineStr">
        <is>
          <t>T6 CAIRP Small - Dsl</t>
        </is>
      </c>
      <c r="F11585" s="3">
        <v>16</v>
      </c>
      <c r="G11585" s="7">
        <v>0.00815800815311335</v>
      </c>
      <c r="H11585" s="7">
        <v>0.0382240382011038</v>
      </c>
      <c r="I11585" s="7">
        <v>0.0629690629312816</v>
      </c>
      <c r="J11585" s="7">
        <v>0.0692810692395007</v>
      </c>
      <c r="K11585" s="7">
        <v>0.11737911730869</v>
      </c>
      <c r="L11585" s="7">
        <v>0.0560480560144273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0.0616590616220663</v>
      </c>
      <c r="Q11585" s="7">
        <v>0.0510950510643941</v>
      </c>
      <c r="R11585" s="7">
        <v>0.000594000593644193</v>
      </c>
      <c r="S11585" s="7">
        <v>9.999999994e-11</v>
      </c>
      <c r="T11585" s="7">
        <v>9.999999994e-11</v>
      </c>
      <c r="U11585" s="7">
        <v>9.999999994e-11</v>
      </c>
      <c r="V11585" s="7">
        <v>9.999999994e-11</v>
      </c>
      <c r="W11585" s="7">
        <v>9.999999994e-11</v>
      </c>
      <c r="X11585" s="7">
        <v>9.999999994e-11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2050</v>
      </c>
      <c r="E11586" s="3" t="inlineStr">
        <is>
          <t>T6 CAIRP Small - Dsl</t>
        </is>
      </c>
      <c r="F11586" s="3">
        <v>17</v>
      </c>
      <c r="G11586" s="7">
        <v>0.00815800815311335</v>
      </c>
      <c r="H11586" s="7">
        <v>0.0382240382011038</v>
      </c>
      <c r="I11586" s="7">
        <v>0.0629690629312815</v>
      </c>
      <c r="J11586" s="7">
        <v>0.0692810692395006</v>
      </c>
      <c r="K11586" s="7">
        <v>0.117379117308689</v>
      </c>
      <c r="L11586" s="7">
        <v>0.0560480560144273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0.0616590616220663</v>
      </c>
      <c r="Q11586" s="7">
        <v>0.0510950510643941</v>
      </c>
      <c r="R11586" s="7">
        <v>0.000594000593644194</v>
      </c>
      <c r="S11586" s="7">
        <v>9.99999999399999e-11</v>
      </c>
      <c r="T11586" s="7">
        <v>9.99999999399999e-11</v>
      </c>
      <c r="U11586" s="7">
        <v>9.99999999399999e-11</v>
      </c>
      <c r="V11586" s="7">
        <v>9.99999999399999e-11</v>
      </c>
      <c r="W11586" s="7">
        <v>9.99999999399999e-11</v>
      </c>
      <c r="X11586" s="7">
        <v>9.99999999399999e-11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2050</v>
      </c>
      <c r="E11587" s="3" t="inlineStr">
        <is>
          <t>T6 CAIRP Small - Dsl</t>
        </is>
      </c>
      <c r="F11587" s="3">
        <v>18</v>
      </c>
      <c r="G11587" s="7">
        <v>0.00815800815311335</v>
      </c>
      <c r="H11587" s="7">
        <v>0.0382240382011038</v>
      </c>
      <c r="I11587" s="7">
        <v>0.0629690629312816</v>
      </c>
      <c r="J11587" s="7">
        <v>0.0692810692395007</v>
      </c>
      <c r="K11587" s="7">
        <v>0.11737911730869</v>
      </c>
      <c r="L11587" s="7">
        <v>0.0560480560144273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0.0616590616220663</v>
      </c>
      <c r="Q11587" s="7">
        <v>0.0510950510643941</v>
      </c>
      <c r="R11587" s="7">
        <v>0.000594000593644194</v>
      </c>
      <c r="S11587" s="7">
        <v>9.999999994e-11</v>
      </c>
      <c r="T11587" s="7">
        <v>9.999999994e-11</v>
      </c>
      <c r="U11587" s="7">
        <v>9.999999994e-11</v>
      </c>
      <c r="V11587" s="7">
        <v>9.999999994e-11</v>
      </c>
      <c r="W11587" s="7">
        <v>9.999999994e-11</v>
      </c>
      <c r="X11587" s="7">
        <v>9.999999994e-11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2050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0.0382240382011038</v>
      </c>
      <c r="I11588" s="7">
        <v>0.0629690629312815</v>
      </c>
      <c r="J11588" s="7">
        <v>0.0692810692395006</v>
      </c>
      <c r="K11588" s="7">
        <v>0.11737911730869</v>
      </c>
      <c r="L11588" s="7">
        <v>0.0560480560144273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0.0616590616220663</v>
      </c>
      <c r="Q11588" s="7">
        <v>0.051095051064394</v>
      </c>
      <c r="R11588" s="7">
        <v>0.000594000593644194</v>
      </c>
      <c r="S11588" s="7">
        <v>9.999999994e-11</v>
      </c>
      <c r="T11588" s="7">
        <v>9.999999994e-11</v>
      </c>
      <c r="U11588" s="7">
        <v>9.999999994e-11</v>
      </c>
      <c r="V11588" s="7">
        <v>9.999999994e-11</v>
      </c>
      <c r="W11588" s="7">
        <v>9.999999994e-11</v>
      </c>
      <c r="X11588" s="7">
        <v>9.999999994e-11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2050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0.0078859921069105</v>
      </c>
      <c r="K11589" s="7">
        <v>0.00915499083676967</v>
      </c>
      <c r="L11589" s="7">
        <v>9.99999999100001e-11</v>
      </c>
      <c r="M11589" s="7">
        <v>0.00216199783605636</v>
      </c>
      <c r="N11589" s="7">
        <v>9.99999999100001e-11</v>
      </c>
      <c r="O11589" s="7">
        <v>9.99999999100001e-11</v>
      </c>
      <c r="P11589" s="7">
        <v>9.99999999100001e-11</v>
      </c>
      <c r="Q11589" s="7">
        <v>0.223266776532283</v>
      </c>
      <c r="R11589" s="7">
        <v>0.658859340547686</v>
      </c>
      <c r="S11589" s="7">
        <v>0.0943519055631777</v>
      </c>
      <c r="T11589" s="7">
        <v>9.99999999100001e-11</v>
      </c>
      <c r="U11589" s="7">
        <v>9.99999999100001e-11</v>
      </c>
      <c r="V11589" s="7">
        <v>9.99999999100001e-11</v>
      </c>
      <c r="W11589" s="7">
        <v>9.99999999100001e-11</v>
      </c>
      <c r="X11589" s="7">
        <v>9.99999999100001e-11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2050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0.000853999145232254</v>
      </c>
      <c r="I11590" s="7">
        <v>0.00187399812431527</v>
      </c>
      <c r="J11590" s="7">
        <v>0.00788599210691049</v>
      </c>
      <c r="K11590" s="7">
        <v>0.00915499083676967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0.658859340547685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2050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0.000853999145232254</v>
      </c>
      <c r="I11591" s="7">
        <v>0.00187399812431527</v>
      </c>
      <c r="J11591" s="7">
        <v>0.00788599210691049</v>
      </c>
      <c r="K11591" s="7">
        <v>0.00915499083676966</v>
      </c>
      <c r="L11591" s="7">
        <v>9.99999999099999e-11</v>
      </c>
      <c r="M11591" s="7">
        <v>0.00216199783605636</v>
      </c>
      <c r="N11591" s="7">
        <v>9.99999999099999e-11</v>
      </c>
      <c r="O11591" s="7">
        <v>9.99999999099999e-11</v>
      </c>
      <c r="P11591" s="7">
        <v>9.99999999099999e-11</v>
      </c>
      <c r="Q11591" s="7">
        <v>0.223266776532283</v>
      </c>
      <c r="R11591" s="7">
        <v>0.658859340547685</v>
      </c>
      <c r="S11591" s="7">
        <v>0.0943519055631777</v>
      </c>
      <c r="T11591" s="7">
        <v>9.99999999099999e-11</v>
      </c>
      <c r="U11591" s="7">
        <v>9.99999999099999e-11</v>
      </c>
      <c r="V11591" s="7">
        <v>9.99999999099999e-11</v>
      </c>
      <c r="W11591" s="7">
        <v>9.99999999099999e-11</v>
      </c>
      <c r="X11591" s="7">
        <v>9.99999999099999e-11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2050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0.658859340547686</v>
      </c>
      <c r="S11592" s="7">
        <v>0.0943519055631777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2050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0.000853999145232255</v>
      </c>
      <c r="I11593" s="7">
        <v>0.00187399812431527</v>
      </c>
      <c r="J11593" s="7">
        <v>0.0078859921069105</v>
      </c>
      <c r="K11593" s="7">
        <v>0.00915499083676967</v>
      </c>
      <c r="L11593" s="7">
        <v>9.999999991e-11</v>
      </c>
      <c r="M11593" s="7">
        <v>0.00216199783605636</v>
      </c>
      <c r="N11593" s="7">
        <v>9.999999991e-11</v>
      </c>
      <c r="O11593" s="7">
        <v>9.999999991e-11</v>
      </c>
      <c r="P11593" s="7">
        <v>9.999999991e-11</v>
      </c>
      <c r="Q11593" s="7">
        <v>0.223266776532283</v>
      </c>
      <c r="R11593" s="7">
        <v>0.658859340547686</v>
      </c>
      <c r="S11593" s="7">
        <v>0.0943519055631777</v>
      </c>
      <c r="T11593" s="7">
        <v>9.999999991e-11</v>
      </c>
      <c r="U11593" s="7">
        <v>9.999999991e-11</v>
      </c>
      <c r="V11593" s="7">
        <v>9.999999991e-11</v>
      </c>
      <c r="W11593" s="7">
        <v>9.999999991e-11</v>
      </c>
      <c r="X11593" s="7">
        <v>9.999999991e-11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2050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9.999999989e-11</v>
      </c>
      <c r="I11594" s="7">
        <v>9.999999989e-11</v>
      </c>
      <c r="J11594" s="7">
        <v>9.999999989e-11</v>
      </c>
      <c r="K11594" s="7">
        <v>9.999999989e-11</v>
      </c>
      <c r="L11594" s="7">
        <v>0.00433799565723255</v>
      </c>
      <c r="M11594" s="7">
        <v>0.00514099485335005</v>
      </c>
      <c r="N11594" s="7">
        <v>0.122871876992964</v>
      </c>
      <c r="O11594" s="7">
        <v>9.999999989e-11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9.999999989e-11</v>
      </c>
      <c r="T11594" s="7">
        <v>9.999999989e-11</v>
      </c>
      <c r="U11594" s="7">
        <v>9.999999989e-11</v>
      </c>
      <c r="V11594" s="7">
        <v>9.999999989e-11</v>
      </c>
      <c r="W11594" s="7">
        <v>9.999999989e-11</v>
      </c>
      <c r="X11594" s="7">
        <v>9.999999989e-11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2050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9.99999998900001e-11</v>
      </c>
      <c r="I11595" s="7">
        <v>9.99999998900001e-11</v>
      </c>
      <c r="J11595" s="7">
        <v>9.99999998900001e-11</v>
      </c>
      <c r="K11595" s="7">
        <v>9.99999998900001e-11</v>
      </c>
      <c r="L11595" s="7">
        <v>0.00433799565723255</v>
      </c>
      <c r="M11595" s="7">
        <v>0.00514099485335005</v>
      </c>
      <c r="N11595" s="7">
        <v>0.122871876992964</v>
      </c>
      <c r="O11595" s="7">
        <v>9.99999998900001e-11</v>
      </c>
      <c r="P11595" s="7">
        <v>0.134197865654516</v>
      </c>
      <c r="Q11595" s="7">
        <v>0.439511560004977</v>
      </c>
      <c r="R11595" s="7">
        <v>0.292646707031382</v>
      </c>
      <c r="S11595" s="7">
        <v>9.99999998900001e-11</v>
      </c>
      <c r="T11595" s="7">
        <v>9.99999998900001e-11</v>
      </c>
      <c r="U11595" s="7">
        <v>9.99999998900001e-11</v>
      </c>
      <c r="V11595" s="7">
        <v>9.99999998900001e-11</v>
      </c>
      <c r="W11595" s="7">
        <v>9.99999998900001e-11</v>
      </c>
      <c r="X11595" s="7">
        <v>9.99999998900001e-11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2050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9.999999989e-11</v>
      </c>
      <c r="I11596" s="7">
        <v>9.999999989e-11</v>
      </c>
      <c r="J11596" s="7">
        <v>9.999999989e-11</v>
      </c>
      <c r="K11596" s="7">
        <v>9.999999989e-11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9.999999989e-11</v>
      </c>
      <c r="P11596" s="7">
        <v>0.134197865654516</v>
      </c>
      <c r="Q11596" s="7">
        <v>0.439511560004976</v>
      </c>
      <c r="R11596" s="7">
        <v>0.292646707031382</v>
      </c>
      <c r="S11596" s="7">
        <v>9.999999989e-11</v>
      </c>
      <c r="T11596" s="7">
        <v>9.999999989e-11</v>
      </c>
      <c r="U11596" s="7">
        <v>9.999999989e-11</v>
      </c>
      <c r="V11596" s="7">
        <v>9.999999989e-11</v>
      </c>
      <c r="W11596" s="7">
        <v>9.999999989e-11</v>
      </c>
      <c r="X11596" s="7">
        <v>9.999999989e-11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2050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9.999999989e-11</v>
      </c>
      <c r="I11597" s="7">
        <v>9.999999989e-11</v>
      </c>
      <c r="J11597" s="7">
        <v>9.999999989e-11</v>
      </c>
      <c r="K11597" s="7">
        <v>9.999999989e-11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9.999999989e-11</v>
      </c>
      <c r="P11597" s="7">
        <v>0.134197865654516</v>
      </c>
      <c r="Q11597" s="7">
        <v>0.439511560004976</v>
      </c>
      <c r="R11597" s="7">
        <v>0.292646707031382</v>
      </c>
      <c r="S11597" s="7">
        <v>9.999999989e-11</v>
      </c>
      <c r="T11597" s="7">
        <v>9.999999989e-11</v>
      </c>
      <c r="U11597" s="7">
        <v>9.999999989e-11</v>
      </c>
      <c r="V11597" s="7">
        <v>9.999999989e-11</v>
      </c>
      <c r="W11597" s="7">
        <v>9.999999989e-11</v>
      </c>
      <c r="X11597" s="7">
        <v>9.999999989e-11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2050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9.999999989e-11</v>
      </c>
      <c r="I11598" s="7">
        <v>9.999999989e-11</v>
      </c>
      <c r="J11598" s="7">
        <v>9.999999989e-11</v>
      </c>
      <c r="K11598" s="7">
        <v>9.999999989e-11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9.999999989e-11</v>
      </c>
      <c r="P11598" s="7">
        <v>0.134197865654516</v>
      </c>
      <c r="Q11598" s="7">
        <v>0.439511560004976</v>
      </c>
      <c r="R11598" s="7">
        <v>0.292646707031382</v>
      </c>
      <c r="S11598" s="7">
        <v>9.999999989e-11</v>
      </c>
      <c r="T11598" s="7">
        <v>9.999999989e-11</v>
      </c>
      <c r="U11598" s="7">
        <v>9.999999989e-11</v>
      </c>
      <c r="V11598" s="7">
        <v>9.999999989e-11</v>
      </c>
      <c r="W11598" s="7">
        <v>9.999999989e-11</v>
      </c>
      <c r="X11598" s="7">
        <v>9.999999989e-11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2050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9.999999989e-11</v>
      </c>
      <c r="I11599" s="7">
        <v>9.999999989e-11</v>
      </c>
      <c r="J11599" s="7">
        <v>9.999999989e-11</v>
      </c>
      <c r="K11599" s="7">
        <v>9.999999989e-11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9.999999989e-11</v>
      </c>
      <c r="P11599" s="7">
        <v>0.134197865654516</v>
      </c>
      <c r="Q11599" s="7">
        <v>0.439511560004976</v>
      </c>
      <c r="R11599" s="7">
        <v>0.292646707031382</v>
      </c>
      <c r="S11599" s="7">
        <v>9.999999989e-11</v>
      </c>
      <c r="T11599" s="7">
        <v>9.999999989e-11</v>
      </c>
      <c r="U11599" s="7">
        <v>9.999999989e-11</v>
      </c>
      <c r="V11599" s="7">
        <v>9.999999989e-11</v>
      </c>
      <c r="W11599" s="7">
        <v>9.999999989e-11</v>
      </c>
      <c r="X11599" s="7">
        <v>9.999999989e-11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2050</v>
      </c>
      <c r="E11600" s="3" t="inlineStr">
        <is>
          <t>T6 Instate Construction Heavy - Dsl</t>
        </is>
      </c>
      <c r="F11600" s="3">
        <v>7</v>
      </c>
      <c r="G11600" s="7">
        <v>0.00930599999534701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0.108414999945793</v>
      </c>
      <c r="P11600" s="7">
        <v>0.167132999916434</v>
      </c>
      <c r="Q11600" s="7">
        <v>0.118623999940688</v>
      </c>
      <c r="R11600" s="7">
        <v>0.150176999924912</v>
      </c>
      <c r="S11600" s="7">
        <v>0.0067489999966255</v>
      </c>
      <c r="T11600" s="7">
        <v>9.999999995e-11</v>
      </c>
      <c r="U11600" s="7">
        <v>9.999999995e-11</v>
      </c>
      <c r="V11600" s="7">
        <v>9.999999995e-11</v>
      </c>
      <c r="W11600" s="7">
        <v>9.999999995e-11</v>
      </c>
      <c r="X11600" s="7">
        <v>9.999999995e-11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2050</v>
      </c>
      <c r="E11601" s="3" t="inlineStr">
        <is>
          <t>T6 Instate Construction Heavy - Dsl</t>
        </is>
      </c>
      <c r="F11601" s="3">
        <v>8</v>
      </c>
      <c r="G11601" s="7">
        <v>0.009305999995347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0.108414999945792</v>
      </c>
      <c r="P11601" s="7">
        <v>0.167132999916434</v>
      </c>
      <c r="Q11601" s="7">
        <v>0.118623999940688</v>
      </c>
      <c r="R11601" s="7">
        <v>0.150176999924912</v>
      </c>
      <c r="S11601" s="7">
        <v>0.0067489999966255</v>
      </c>
      <c r="T11601" s="7">
        <v>9.999999995e-11</v>
      </c>
      <c r="U11601" s="7">
        <v>9.999999995e-11</v>
      </c>
      <c r="V11601" s="7">
        <v>9.999999995e-11</v>
      </c>
      <c r="W11601" s="7">
        <v>9.999999995e-11</v>
      </c>
      <c r="X11601" s="7">
        <v>9.999999995e-11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2050</v>
      </c>
      <c r="E11602" s="3" t="inlineStr">
        <is>
          <t>T6 Instate Construction Heavy - Dsl</t>
        </is>
      </c>
      <c r="F11602" s="3">
        <v>9</v>
      </c>
      <c r="G11602" s="7">
        <v>0.009305999995347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0.108414999945792</v>
      </c>
      <c r="P11602" s="7">
        <v>0.167132999916434</v>
      </c>
      <c r="Q11602" s="7">
        <v>0.118623999940688</v>
      </c>
      <c r="R11602" s="7">
        <v>0.150176999924912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2050</v>
      </c>
      <c r="E11603" s="3" t="inlineStr">
        <is>
          <t>T6 Instate Construction Heavy - Dsl</t>
        </is>
      </c>
      <c r="F11603" s="3">
        <v>10</v>
      </c>
      <c r="G11603" s="7">
        <v>0.009305999995347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0.108414999945793</v>
      </c>
      <c r="P11603" s="7">
        <v>0.167132999916434</v>
      </c>
      <c r="Q11603" s="7">
        <v>0.118623999940688</v>
      </c>
      <c r="R11603" s="7">
        <v>0.150176999924912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2050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0.118827118767705</v>
      </c>
      <c r="P11604" s="7">
        <v>0.115019114961605</v>
      </c>
      <c r="Q11604" s="7">
        <v>0.0986660986167656</v>
      </c>
      <c r="R11604" s="7">
        <v>0.0287940287796318</v>
      </c>
      <c r="S11604" s="7">
        <v>0.0171240171154551</v>
      </c>
      <c r="T11604" s="7">
        <v>9.99999999500001e-11</v>
      </c>
      <c r="U11604" s="7">
        <v>9.99999999500001e-11</v>
      </c>
      <c r="V11604" s="7">
        <v>9.99999999500001e-11</v>
      </c>
      <c r="W11604" s="7">
        <v>9.99999999500001e-11</v>
      </c>
      <c r="X11604" s="7">
        <v>9.99999999500001e-11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2050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0.0662150661819587</v>
      </c>
      <c r="I11605" s="7">
        <v>0.085982085939095</v>
      </c>
      <c r="J11605" s="7">
        <v>0.0739570739200954</v>
      </c>
      <c r="K11605" s="7">
        <v>0.0818320817911658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0.118827118767706</v>
      </c>
      <c r="P11605" s="7">
        <v>0.115019114961605</v>
      </c>
      <c r="Q11605" s="7">
        <v>0.0986660986167656</v>
      </c>
      <c r="R11605" s="7">
        <v>0.0287940287796318</v>
      </c>
      <c r="S11605" s="7">
        <v>0.0171240171154551</v>
      </c>
      <c r="T11605" s="7">
        <v>9.99999999500001e-11</v>
      </c>
      <c r="U11605" s="7">
        <v>9.99999999500001e-11</v>
      </c>
      <c r="V11605" s="7">
        <v>9.99999999500001e-11</v>
      </c>
      <c r="W11605" s="7">
        <v>9.99999999500001e-11</v>
      </c>
      <c r="X11605" s="7">
        <v>9.99999999500001e-11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2050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0.0980629999509685</v>
      </c>
      <c r="K11606" s="7">
        <v>0.072995999963502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9.999999995e-11</v>
      </c>
      <c r="U11606" s="7">
        <v>9.999999995e-11</v>
      </c>
      <c r="V11606" s="7">
        <v>9.999999995e-11</v>
      </c>
      <c r="W11606" s="7">
        <v>9.999999995e-11</v>
      </c>
      <c r="X11606" s="7">
        <v>9.999999995e-11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2050</v>
      </c>
      <c r="E11607" s="3" t="inlineStr">
        <is>
          <t>T6 Instate Construction Heavy - Dsl</t>
        </is>
      </c>
      <c r="F11607" s="3">
        <v>14</v>
      </c>
      <c r="G11607" s="7">
        <v>0.007305999996347</v>
      </c>
      <c r="H11607" s="7">
        <v>0.0374649999812675</v>
      </c>
      <c r="I11607" s="7">
        <v>0.0828509999585745</v>
      </c>
      <c r="J11607" s="7">
        <v>0.0980629999509685</v>
      </c>
      <c r="K11607" s="7">
        <v>0.072995999963502</v>
      </c>
      <c r="L11607" s="7">
        <v>0.115836999942082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0.093073999953463</v>
      </c>
      <c r="Q11607" s="7">
        <v>0.099293999950353</v>
      </c>
      <c r="R11607" s="7">
        <v>0.11181999994409</v>
      </c>
      <c r="S11607" s="7">
        <v>0.037335999981332</v>
      </c>
      <c r="T11607" s="7">
        <v>9.999999995e-11</v>
      </c>
      <c r="U11607" s="7">
        <v>9.999999995e-11</v>
      </c>
      <c r="V11607" s="7">
        <v>9.999999995e-11</v>
      </c>
      <c r="W11607" s="7">
        <v>9.999999995e-11</v>
      </c>
      <c r="X11607" s="7">
        <v>9.999999995e-11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2050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0.0980629999509685</v>
      </c>
      <c r="K11608" s="7">
        <v>0.072995999963502</v>
      </c>
      <c r="L11608" s="7">
        <v>0.115836999942082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</v>
      </c>
      <c r="R11608" s="7">
        <v>0.11181999994409</v>
      </c>
      <c r="S11608" s="7">
        <v>0.037335999981332</v>
      </c>
      <c r="T11608" s="7">
        <v>9.999999995e-11</v>
      </c>
      <c r="U11608" s="7">
        <v>9.999999995e-11</v>
      </c>
      <c r="V11608" s="7">
        <v>9.999999995e-11</v>
      </c>
      <c r="W11608" s="7">
        <v>9.999999995e-11</v>
      </c>
      <c r="X11608" s="7">
        <v>9.999999995e-11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2050</v>
      </c>
      <c r="E11609" s="3" t="inlineStr">
        <is>
          <t>T6 Instate Construction Heavy - Dsl</t>
        </is>
      </c>
      <c r="F11609" s="3">
        <v>16</v>
      </c>
      <c r="G11609" s="7">
        <v>0.00815800815311335</v>
      </c>
      <c r="H11609" s="7">
        <v>0.0382240382011038</v>
      </c>
      <c r="I11609" s="7">
        <v>0.0629690629312815</v>
      </c>
      <c r="J11609" s="7">
        <v>0.0692810692395006</v>
      </c>
      <c r="K11609" s="7">
        <v>0.11737911730869</v>
      </c>
      <c r="L11609" s="7">
        <v>0.0560480560144272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0.0616590616220662</v>
      </c>
      <c r="Q11609" s="7">
        <v>0.0510950510643941</v>
      </c>
      <c r="R11609" s="7">
        <v>0.000594000593644193</v>
      </c>
      <c r="S11609" s="7">
        <v>9.99999999399999e-11</v>
      </c>
      <c r="T11609" s="7">
        <v>9.99999999399999e-11</v>
      </c>
      <c r="U11609" s="7">
        <v>9.99999999399999e-11</v>
      </c>
      <c r="V11609" s="7">
        <v>9.99999999399999e-11</v>
      </c>
      <c r="W11609" s="7">
        <v>9.99999999399999e-11</v>
      </c>
      <c r="X11609" s="7">
        <v>9.99999999399999e-11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2050</v>
      </c>
      <c r="E11610" s="3" t="inlineStr">
        <is>
          <t>T6 Instate Construction Heavy - Dsl</t>
        </is>
      </c>
      <c r="F11610" s="3">
        <v>17</v>
      </c>
      <c r="G11610" s="7">
        <v>0.00815800815311335</v>
      </c>
      <c r="H11610" s="7">
        <v>0.0382240382011038</v>
      </c>
      <c r="I11610" s="7">
        <v>0.0629690629312816</v>
      </c>
      <c r="J11610" s="7">
        <v>0.0692810692395006</v>
      </c>
      <c r="K11610" s="7">
        <v>0.117379117308689</v>
      </c>
      <c r="L11610" s="7">
        <v>0.0560480560144272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0.0616590616220662</v>
      </c>
      <c r="Q11610" s="7">
        <v>0.0510950510643941</v>
      </c>
      <c r="R11610" s="7">
        <v>0.000594000593644194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2050</v>
      </c>
      <c r="E11611" s="3" t="inlineStr">
        <is>
          <t>T6 Instate Construction Heavy - Dsl</t>
        </is>
      </c>
      <c r="F11611" s="3">
        <v>18</v>
      </c>
      <c r="G11611" s="7">
        <v>0.00815800815311335</v>
      </c>
      <c r="H11611" s="7">
        <v>0.0382240382011038</v>
      </c>
      <c r="I11611" s="7">
        <v>0.0629690629312816</v>
      </c>
      <c r="J11611" s="7">
        <v>0.0692810692395006</v>
      </c>
      <c r="K11611" s="7">
        <v>0.117379117308689</v>
      </c>
      <c r="L11611" s="7">
        <v>0.0560480560144272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0.0616590616220662</v>
      </c>
      <c r="Q11611" s="7">
        <v>0.0510950510643941</v>
      </c>
      <c r="R11611" s="7">
        <v>0.000594000593644194</v>
      </c>
      <c r="S11611" s="7">
        <v>9.999999994e-11</v>
      </c>
      <c r="T11611" s="7">
        <v>9.999999994e-11</v>
      </c>
      <c r="U11611" s="7">
        <v>9.999999994e-11</v>
      </c>
      <c r="V11611" s="7">
        <v>9.999999994e-11</v>
      </c>
      <c r="W11611" s="7">
        <v>9.999999994e-11</v>
      </c>
      <c r="X11611" s="7">
        <v>9.999999994e-11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2050</v>
      </c>
      <c r="E11612" s="3" t="inlineStr">
        <is>
          <t>T6 Instate Construction Heavy - Dsl</t>
        </is>
      </c>
      <c r="F11612" s="3">
        <v>19</v>
      </c>
      <c r="G11612" s="7">
        <v>0.00815800815311335</v>
      </c>
      <c r="H11612" s="7">
        <v>0.0382240382011038</v>
      </c>
      <c r="I11612" s="7">
        <v>0.0629690629312815</v>
      </c>
      <c r="J11612" s="7">
        <v>0.0692810692395006</v>
      </c>
      <c r="K11612" s="7">
        <v>0.117379117308689</v>
      </c>
      <c r="L11612" s="7">
        <v>0.0560480560144273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0.0616590616220662</v>
      </c>
      <c r="Q11612" s="7">
        <v>0.0510950510643941</v>
      </c>
      <c r="R11612" s="7">
        <v>0.000594000593644193</v>
      </c>
      <c r="S11612" s="7">
        <v>9.999999994e-11</v>
      </c>
      <c r="T11612" s="7">
        <v>9.999999994e-11</v>
      </c>
      <c r="U11612" s="7">
        <v>9.999999994e-11</v>
      </c>
      <c r="V11612" s="7">
        <v>9.999999994e-11</v>
      </c>
      <c r="W11612" s="7">
        <v>9.999999994e-11</v>
      </c>
      <c r="X11612" s="7">
        <v>9.999999994e-11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2050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0.000853999145232255</v>
      </c>
      <c r="I11613" s="7">
        <v>0.00187399812431527</v>
      </c>
      <c r="J11613" s="7">
        <v>0.0078859921069105</v>
      </c>
      <c r="K11613" s="7">
        <v>0.00915499083676967</v>
      </c>
      <c r="L11613" s="7">
        <v>9.999999991e-11</v>
      </c>
      <c r="M11613" s="7">
        <v>0.00216199783605636</v>
      </c>
      <c r="N11613" s="7">
        <v>9.999999991e-11</v>
      </c>
      <c r="O11613" s="7">
        <v>9.999999991e-11</v>
      </c>
      <c r="P11613" s="7">
        <v>9.999999991e-11</v>
      </c>
      <c r="Q11613" s="7">
        <v>0.223266776532283</v>
      </c>
      <c r="R11613" s="7">
        <v>0.658859340547686</v>
      </c>
      <c r="S11613" s="7">
        <v>0.0943519055631777</v>
      </c>
      <c r="T11613" s="7">
        <v>9.999999991e-11</v>
      </c>
      <c r="U11613" s="7">
        <v>9.999999991e-11</v>
      </c>
      <c r="V11613" s="7">
        <v>9.999999991e-11</v>
      </c>
      <c r="W11613" s="7">
        <v>9.999999991e-11</v>
      </c>
      <c r="X11613" s="7">
        <v>9.999999991e-11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2050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0.000853999145232255</v>
      </c>
      <c r="I11614" s="7">
        <v>0.00187399812431527</v>
      </c>
      <c r="J11614" s="7">
        <v>0.00788599210691049</v>
      </c>
      <c r="K11614" s="7">
        <v>0.00915499083676967</v>
      </c>
      <c r="L11614" s="7">
        <v>9.999999991e-11</v>
      </c>
      <c r="M11614" s="7">
        <v>0.00216199783605636</v>
      </c>
      <c r="N11614" s="7">
        <v>9.999999991e-11</v>
      </c>
      <c r="O11614" s="7">
        <v>9.999999991e-11</v>
      </c>
      <c r="P11614" s="7">
        <v>9.999999991e-11</v>
      </c>
      <c r="Q11614" s="7">
        <v>0.223266776532283</v>
      </c>
      <c r="R11614" s="7">
        <v>0.658859340547686</v>
      </c>
      <c r="S11614" s="7">
        <v>0.0943519055631777</v>
      </c>
      <c r="T11614" s="7">
        <v>9.999999991e-11</v>
      </c>
      <c r="U11614" s="7">
        <v>9.999999991e-11</v>
      </c>
      <c r="V11614" s="7">
        <v>9.999999991e-11</v>
      </c>
      <c r="W11614" s="7">
        <v>9.999999991e-11</v>
      </c>
      <c r="X11614" s="7">
        <v>9.999999991e-11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2050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0.000853999145232254</v>
      </c>
      <c r="I11615" s="7">
        <v>0.00187399812431527</v>
      </c>
      <c r="J11615" s="7">
        <v>0.0078859921069105</v>
      </c>
      <c r="K11615" s="7">
        <v>0.00915499083676966</v>
      </c>
      <c r="L11615" s="7">
        <v>9.99999999099999e-11</v>
      </c>
      <c r="M11615" s="7">
        <v>0.00216199783605636</v>
      </c>
      <c r="N11615" s="7">
        <v>9.99999999099999e-11</v>
      </c>
      <c r="O11615" s="7">
        <v>9.99999999099999e-11</v>
      </c>
      <c r="P11615" s="7">
        <v>9.99999999099999e-11</v>
      </c>
      <c r="Q11615" s="7">
        <v>0.223266776532283</v>
      </c>
      <c r="R11615" s="7">
        <v>0.658859340547686</v>
      </c>
      <c r="S11615" s="7">
        <v>0.0943519055631776</v>
      </c>
      <c r="T11615" s="7">
        <v>9.99999999099999e-11</v>
      </c>
      <c r="U11615" s="7">
        <v>9.99999999099999e-11</v>
      </c>
      <c r="V11615" s="7">
        <v>9.99999999099999e-11</v>
      </c>
      <c r="W11615" s="7">
        <v>9.99999999099999e-11</v>
      </c>
      <c r="X11615" s="7">
        <v>9.99999999099999e-11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2050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0.000853999145232255</v>
      </c>
      <c r="I11616" s="7">
        <v>0.00187399812431527</v>
      </c>
      <c r="J11616" s="7">
        <v>0.00788599210691049</v>
      </c>
      <c r="K11616" s="7">
        <v>0.00915499083676967</v>
      </c>
      <c r="L11616" s="7">
        <v>9.999999991e-11</v>
      </c>
      <c r="M11616" s="7">
        <v>0.00216199783605636</v>
      </c>
      <c r="N11616" s="7">
        <v>9.999999991e-11</v>
      </c>
      <c r="O11616" s="7">
        <v>9.999999991e-11</v>
      </c>
      <c r="P11616" s="7">
        <v>9.999999991e-11</v>
      </c>
      <c r="Q11616" s="7">
        <v>0.223266776532283</v>
      </c>
      <c r="R11616" s="7">
        <v>0.658859340547686</v>
      </c>
      <c r="S11616" s="7">
        <v>0.0943519055631777</v>
      </c>
      <c r="T11616" s="7">
        <v>9.999999991e-11</v>
      </c>
      <c r="U11616" s="7">
        <v>9.999999991e-11</v>
      </c>
      <c r="V11616" s="7">
        <v>9.999999991e-11</v>
      </c>
      <c r="W11616" s="7">
        <v>9.999999991e-11</v>
      </c>
      <c r="X11616" s="7">
        <v>9.999999991e-11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2050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0.00915499083676967</v>
      </c>
      <c r="L11617" s="7">
        <v>9.999999991e-11</v>
      </c>
      <c r="M11617" s="7">
        <v>0.00216199783605636</v>
      </c>
      <c r="N11617" s="7">
        <v>9.999999991e-11</v>
      </c>
      <c r="O11617" s="7">
        <v>9.999999991e-11</v>
      </c>
      <c r="P11617" s="7">
        <v>9.999999991e-11</v>
      </c>
      <c r="Q11617" s="7">
        <v>0.223266776532283</v>
      </c>
      <c r="R11617" s="7">
        <v>0.658859340547686</v>
      </c>
      <c r="S11617" s="7">
        <v>0.0943519055631777</v>
      </c>
      <c r="T11617" s="7">
        <v>9.999999991e-11</v>
      </c>
      <c r="U11617" s="7">
        <v>9.999999991e-11</v>
      </c>
      <c r="V11617" s="7">
        <v>9.999999991e-11</v>
      </c>
      <c r="W11617" s="7">
        <v>9.999999991e-11</v>
      </c>
      <c r="X11617" s="7">
        <v>9.999999991e-11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2050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9.999999989e-11</v>
      </c>
      <c r="I11618" s="7">
        <v>9.999999989e-11</v>
      </c>
      <c r="J11618" s="7">
        <v>9.999999989e-11</v>
      </c>
      <c r="K11618" s="7">
        <v>9.999999989e-11</v>
      </c>
      <c r="L11618" s="7">
        <v>0.00433799565723255</v>
      </c>
      <c r="M11618" s="7">
        <v>0.00514099485335004</v>
      </c>
      <c r="N11618" s="7">
        <v>0.122871876992964</v>
      </c>
      <c r="O11618" s="7">
        <v>9.999999989e-11</v>
      </c>
      <c r="P11618" s="7">
        <v>0.134197865654516</v>
      </c>
      <c r="Q11618" s="7">
        <v>0.439511560004976</v>
      </c>
      <c r="R11618" s="7">
        <v>0.292646707031382</v>
      </c>
      <c r="S11618" s="7">
        <v>9.999999989e-11</v>
      </c>
      <c r="T11618" s="7">
        <v>9.999999989e-11</v>
      </c>
      <c r="U11618" s="7">
        <v>9.999999989e-11</v>
      </c>
      <c r="V11618" s="7">
        <v>9.999999989e-11</v>
      </c>
      <c r="W11618" s="7">
        <v>9.999999989e-11</v>
      </c>
      <c r="X11618" s="7">
        <v>9.999999989e-11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2050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9.99999998900001e-11</v>
      </c>
      <c r="I11619" s="7">
        <v>9.99999998900001e-11</v>
      </c>
      <c r="J11619" s="7">
        <v>9.99999998900001e-11</v>
      </c>
      <c r="K11619" s="7">
        <v>9.99999998900001e-11</v>
      </c>
      <c r="L11619" s="7">
        <v>0.00433799565723255</v>
      </c>
      <c r="M11619" s="7">
        <v>0.00514099485335005</v>
      </c>
      <c r="N11619" s="7">
        <v>0.122871876992964</v>
      </c>
      <c r="O11619" s="7">
        <v>9.99999998900001e-11</v>
      </c>
      <c r="P11619" s="7">
        <v>0.134197865654516</v>
      </c>
      <c r="Q11619" s="7">
        <v>0.439511560004976</v>
      </c>
      <c r="R11619" s="7">
        <v>0.292646707031382</v>
      </c>
      <c r="S11619" s="7">
        <v>9.99999998900001e-11</v>
      </c>
      <c r="T11619" s="7">
        <v>9.99999998900001e-11</v>
      </c>
      <c r="U11619" s="7">
        <v>9.99999998900001e-11</v>
      </c>
      <c r="V11619" s="7">
        <v>9.99999998900001e-11</v>
      </c>
      <c r="W11619" s="7">
        <v>9.99999998900001e-11</v>
      </c>
      <c r="X11619" s="7">
        <v>9.99999998900001e-11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2050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9.99999998900001e-11</v>
      </c>
      <c r="I11620" s="7">
        <v>9.99999998900001e-11</v>
      </c>
      <c r="J11620" s="7">
        <v>9.99999998900001e-11</v>
      </c>
      <c r="K11620" s="7">
        <v>9.99999998900001e-11</v>
      </c>
      <c r="L11620" s="7">
        <v>0.00433799565723255</v>
      </c>
      <c r="M11620" s="7">
        <v>0.00514099485335005</v>
      </c>
      <c r="N11620" s="7">
        <v>0.122871876992964</v>
      </c>
      <c r="O11620" s="7">
        <v>9.99999998900001e-11</v>
      </c>
      <c r="P11620" s="7">
        <v>0.134197865654516</v>
      </c>
      <c r="Q11620" s="7">
        <v>0.439511560004977</v>
      </c>
      <c r="R11620" s="7">
        <v>0.292646707031382</v>
      </c>
      <c r="S11620" s="7">
        <v>9.99999998900001e-11</v>
      </c>
      <c r="T11620" s="7">
        <v>9.99999998900001e-11</v>
      </c>
      <c r="U11620" s="7">
        <v>9.99999998900001e-11</v>
      </c>
      <c r="V11620" s="7">
        <v>9.99999998900001e-11</v>
      </c>
      <c r="W11620" s="7">
        <v>9.99999998900001e-11</v>
      </c>
      <c r="X11620" s="7">
        <v>9.99999998900001e-11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2050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9.99999998900001e-11</v>
      </c>
      <c r="I11621" s="7">
        <v>9.99999998900001e-11</v>
      </c>
      <c r="J11621" s="7">
        <v>9.99999998900001e-11</v>
      </c>
      <c r="K11621" s="7">
        <v>9.99999998900001e-11</v>
      </c>
      <c r="L11621" s="7">
        <v>0.00433799565723255</v>
      </c>
      <c r="M11621" s="7">
        <v>0.00514099485335005</v>
      </c>
      <c r="N11621" s="7">
        <v>0.122871876992964</v>
      </c>
      <c r="O11621" s="7">
        <v>9.99999998900001e-11</v>
      </c>
      <c r="P11621" s="7">
        <v>0.134197865654516</v>
      </c>
      <c r="Q11621" s="7">
        <v>0.439511560004977</v>
      </c>
      <c r="R11621" s="7">
        <v>0.292646707031382</v>
      </c>
      <c r="S11621" s="7">
        <v>9.99999998900001e-11</v>
      </c>
      <c r="T11621" s="7">
        <v>9.99999998900001e-11</v>
      </c>
      <c r="U11621" s="7">
        <v>9.99999998900001e-11</v>
      </c>
      <c r="V11621" s="7">
        <v>9.99999998900001e-11</v>
      </c>
      <c r="W11621" s="7">
        <v>9.99999998900001e-11</v>
      </c>
      <c r="X11621" s="7">
        <v>9.99999998900001e-11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2050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9.99999998900001e-11</v>
      </c>
      <c r="I11622" s="7">
        <v>9.99999998900001e-11</v>
      </c>
      <c r="J11622" s="7">
        <v>9.99999998900001e-11</v>
      </c>
      <c r="K11622" s="7">
        <v>9.99999998900001e-11</v>
      </c>
      <c r="L11622" s="7">
        <v>0.00433799565723255</v>
      </c>
      <c r="M11622" s="7">
        <v>0.00514099485335005</v>
      </c>
      <c r="N11622" s="7">
        <v>0.122871876992964</v>
      </c>
      <c r="O11622" s="7">
        <v>9.99999998900001e-11</v>
      </c>
      <c r="P11622" s="7">
        <v>0.134197865654516</v>
      </c>
      <c r="Q11622" s="7">
        <v>0.439511560004977</v>
      </c>
      <c r="R11622" s="7">
        <v>0.292646707031382</v>
      </c>
      <c r="S11622" s="7">
        <v>9.99999998900001e-11</v>
      </c>
      <c r="T11622" s="7">
        <v>9.99999998900001e-11</v>
      </c>
      <c r="U11622" s="7">
        <v>9.99999998900001e-11</v>
      </c>
      <c r="V11622" s="7">
        <v>9.99999998900001e-11</v>
      </c>
      <c r="W11622" s="7">
        <v>9.99999998900001e-11</v>
      </c>
      <c r="X11622" s="7">
        <v>9.99999998900001e-11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2050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9.999999989e-11</v>
      </c>
      <c r="I11623" s="7">
        <v>9.999999989e-11</v>
      </c>
      <c r="J11623" s="7">
        <v>9.999999989e-11</v>
      </c>
      <c r="K11623" s="7">
        <v>9.999999989e-11</v>
      </c>
      <c r="L11623" s="7">
        <v>0.00433799565723255</v>
      </c>
      <c r="M11623" s="7">
        <v>0.00514099485335005</v>
      </c>
      <c r="N11623" s="7">
        <v>0.122871876992964</v>
      </c>
      <c r="O11623" s="7">
        <v>9.999999989e-11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9.999999989e-11</v>
      </c>
      <c r="T11623" s="7">
        <v>9.999999989e-11</v>
      </c>
      <c r="U11623" s="7">
        <v>9.999999989e-11</v>
      </c>
      <c r="V11623" s="7">
        <v>9.999999989e-11</v>
      </c>
      <c r="W11623" s="7">
        <v>9.999999989e-11</v>
      </c>
      <c r="X11623" s="7">
        <v>9.999999989e-11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2050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0.108414999945792</v>
      </c>
      <c r="P11624" s="7">
        <v>0.167132999916433</v>
      </c>
      <c r="Q11624" s="7">
        <v>0.118623999940688</v>
      </c>
      <c r="R11624" s="7">
        <v>0.150176999924911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2050</v>
      </c>
      <c r="E11625" s="3" t="inlineStr">
        <is>
          <t>T6 Instate Construction Small - Dsl</t>
        </is>
      </c>
      <c r="F11625" s="3">
        <v>8</v>
      </c>
      <c r="G11625" s="7">
        <v>0.00930599999534701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0.108414999945793</v>
      </c>
      <c r="P11625" s="7">
        <v>0.167132999916434</v>
      </c>
      <c r="Q11625" s="7">
        <v>0.118623999940688</v>
      </c>
      <c r="R11625" s="7">
        <v>0.150176999924912</v>
      </c>
      <c r="S11625" s="7">
        <v>0.0067489999966255</v>
      </c>
      <c r="T11625" s="7">
        <v>9.99999999500001e-11</v>
      </c>
      <c r="U11625" s="7">
        <v>9.99999999500001e-11</v>
      </c>
      <c r="V11625" s="7">
        <v>9.99999999500001e-11</v>
      </c>
      <c r="W11625" s="7">
        <v>9.99999999500001e-11</v>
      </c>
      <c r="X11625" s="7">
        <v>9.99999999500001e-11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2050</v>
      </c>
      <c r="E11626" s="3" t="inlineStr">
        <is>
          <t>T6 Instate Construction Small - Dsl</t>
        </is>
      </c>
      <c r="F11626" s="3">
        <v>9</v>
      </c>
      <c r="G11626" s="7">
        <v>0.009305999995347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0.108414999945792</v>
      </c>
      <c r="P11626" s="7">
        <v>0.167132999916433</v>
      </c>
      <c r="Q11626" s="7">
        <v>0.118623999940688</v>
      </c>
      <c r="R11626" s="7">
        <v>0.150176999924912</v>
      </c>
      <c r="S11626" s="7">
        <v>0.0067489999966255</v>
      </c>
      <c r="T11626" s="7">
        <v>9.999999995e-11</v>
      </c>
      <c r="U11626" s="7">
        <v>9.999999995e-11</v>
      </c>
      <c r="V11626" s="7">
        <v>9.999999995e-11</v>
      </c>
      <c r="W11626" s="7">
        <v>9.999999995e-11</v>
      </c>
      <c r="X11626" s="7">
        <v>9.999999995e-11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2050</v>
      </c>
      <c r="E11627" s="3" t="inlineStr">
        <is>
          <t>T6 Instate Construction Small - Dsl</t>
        </is>
      </c>
      <c r="F11627" s="3">
        <v>10</v>
      </c>
      <c r="G11627" s="7">
        <v>0.00930599999534699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0.108414999945792</v>
      </c>
      <c r="P11627" s="7">
        <v>0.167132999916433</v>
      </c>
      <c r="Q11627" s="7">
        <v>0.118623999940688</v>
      </c>
      <c r="R11627" s="7">
        <v>0.150176999924912</v>
      </c>
      <c r="S11627" s="7">
        <v>0.0067489999966255</v>
      </c>
      <c r="T11627" s="7">
        <v>9.999999995e-11</v>
      </c>
      <c r="U11627" s="7">
        <v>9.999999995e-11</v>
      </c>
      <c r="V11627" s="7">
        <v>9.999999995e-11</v>
      </c>
      <c r="W11627" s="7">
        <v>9.999999995e-11</v>
      </c>
      <c r="X11627" s="7">
        <v>9.999999995e-11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2050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0.118827118767705</v>
      </c>
      <c r="P11628" s="7">
        <v>0.115019114961606</v>
      </c>
      <c r="Q11628" s="7">
        <v>0.0986660986167655</v>
      </c>
      <c r="R11628" s="7">
        <v>0.0287940287796318</v>
      </c>
      <c r="S11628" s="7">
        <v>0.0171240171154551</v>
      </c>
      <c r="T11628" s="7">
        <v>9.99999999500001e-11</v>
      </c>
      <c r="U11628" s="7">
        <v>9.99999999500001e-11</v>
      </c>
      <c r="V11628" s="7">
        <v>9.99999999500001e-11</v>
      </c>
      <c r="W11628" s="7">
        <v>9.99999999500001e-11</v>
      </c>
      <c r="X11628" s="7">
        <v>9.99999999500001e-11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2050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0.118827118767706</v>
      </c>
      <c r="P11629" s="7">
        <v>0.115019114961606</v>
      </c>
      <c r="Q11629" s="7">
        <v>0.0986660986167657</v>
      </c>
      <c r="R11629" s="7">
        <v>0.0287940287796318</v>
      </c>
      <c r="S11629" s="7">
        <v>0.0171240171154551</v>
      </c>
      <c r="T11629" s="7">
        <v>9.99999999500001e-11</v>
      </c>
      <c r="U11629" s="7">
        <v>9.99999999500001e-11</v>
      </c>
      <c r="V11629" s="7">
        <v>9.99999999500001e-11</v>
      </c>
      <c r="W11629" s="7">
        <v>9.99999999500001e-11</v>
      </c>
      <c r="X11629" s="7">
        <v>9.99999999500001e-11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2050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</v>
      </c>
      <c r="L11630" s="7">
        <v>0.115836999942081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9.999999995e-11</v>
      </c>
      <c r="U11630" s="7">
        <v>9.999999995e-11</v>
      </c>
      <c r="V11630" s="7">
        <v>9.999999995e-11</v>
      </c>
      <c r="W11630" s="7">
        <v>9.999999995e-11</v>
      </c>
      <c r="X11630" s="7">
        <v>9.999999995e-11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2050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0.0980629999509685</v>
      </c>
      <c r="K11631" s="7">
        <v>0.0729959999635019</v>
      </c>
      <c r="L11631" s="7">
        <v>0.115836999942081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0.0992939999503529</v>
      </c>
      <c r="R11631" s="7">
        <v>0.11181999994409</v>
      </c>
      <c r="S11631" s="7">
        <v>0.037335999981332</v>
      </c>
      <c r="T11631" s="7">
        <v>9.99999999499999e-11</v>
      </c>
      <c r="U11631" s="7">
        <v>9.99999999499999e-11</v>
      </c>
      <c r="V11631" s="7">
        <v>9.99999999499999e-11</v>
      </c>
      <c r="W11631" s="7">
        <v>9.99999999499999e-11</v>
      </c>
      <c r="X11631" s="7">
        <v>9.99999999499999e-11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2050</v>
      </c>
      <c r="E11632" s="3" t="inlineStr">
        <is>
          <t>T6 Instate Construction Small - Dsl</t>
        </is>
      </c>
      <c r="F11632" s="3">
        <v>15</v>
      </c>
      <c r="G11632" s="7">
        <v>0.007305999996347</v>
      </c>
      <c r="H11632" s="7">
        <v>0.0374649999812675</v>
      </c>
      <c r="I11632" s="7">
        <v>0.0828509999585745</v>
      </c>
      <c r="J11632" s="7">
        <v>0.0980629999509685</v>
      </c>
      <c r="K11632" s="7">
        <v>0.072995999963502</v>
      </c>
      <c r="L11632" s="7">
        <v>0.115836999942082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0.0930739999534629</v>
      </c>
      <c r="Q11632" s="7">
        <v>0.099293999950353</v>
      </c>
      <c r="R11632" s="7">
        <v>0.11181999994409</v>
      </c>
      <c r="S11632" s="7">
        <v>0.037335999981332</v>
      </c>
      <c r="T11632" s="7">
        <v>9.99999999499999e-11</v>
      </c>
      <c r="U11632" s="7">
        <v>9.99999999499999e-11</v>
      </c>
      <c r="V11632" s="7">
        <v>9.99999999499999e-11</v>
      </c>
      <c r="W11632" s="7">
        <v>9.99999999499999e-11</v>
      </c>
      <c r="X11632" s="7">
        <v>9.99999999499999e-11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2050</v>
      </c>
      <c r="E11633" s="3" t="inlineStr">
        <is>
          <t>T6 Instate Construction Small - Dsl</t>
        </is>
      </c>
      <c r="F11633" s="3">
        <v>16</v>
      </c>
      <c r="G11633" s="7">
        <v>0.00815800815311335</v>
      </c>
      <c r="H11633" s="7">
        <v>0.0382240382011038</v>
      </c>
      <c r="I11633" s="7">
        <v>0.0629690629312815</v>
      </c>
      <c r="J11633" s="7">
        <v>0.0692810692395006</v>
      </c>
      <c r="K11633" s="7">
        <v>0.117379117308689</v>
      </c>
      <c r="L11633" s="7">
        <v>0.0560480560144272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0.0616590616220662</v>
      </c>
      <c r="Q11633" s="7">
        <v>0.051095051064394</v>
      </c>
      <c r="R11633" s="7">
        <v>0.000594000593644193</v>
      </c>
      <c r="S11633" s="7">
        <v>9.99999999399999e-11</v>
      </c>
      <c r="T11633" s="7">
        <v>9.99999999399999e-11</v>
      </c>
      <c r="U11633" s="7">
        <v>9.99999999399999e-11</v>
      </c>
      <c r="V11633" s="7">
        <v>9.99999999399999e-11</v>
      </c>
      <c r="W11633" s="7">
        <v>9.99999999399999e-11</v>
      </c>
      <c r="X11633" s="7">
        <v>9.99999999399999e-11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2050</v>
      </c>
      <c r="E11634" s="3" t="inlineStr">
        <is>
          <t>T6 Instate Construction Small - Dsl</t>
        </is>
      </c>
      <c r="F11634" s="3">
        <v>17</v>
      </c>
      <c r="G11634" s="7">
        <v>0.00815800815311335</v>
      </c>
      <c r="H11634" s="7">
        <v>0.0382240382011038</v>
      </c>
      <c r="I11634" s="7">
        <v>0.0629690629312816</v>
      </c>
      <c r="J11634" s="7">
        <v>0.0692810692395007</v>
      </c>
      <c r="K11634" s="7">
        <v>0.11737911730869</v>
      </c>
      <c r="L11634" s="7">
        <v>0.0560480560144273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0.0616590616220663</v>
      </c>
      <c r="Q11634" s="7">
        <v>0.0510950510643941</v>
      </c>
      <c r="R11634" s="7">
        <v>0.000594000593644194</v>
      </c>
      <c r="S11634" s="7">
        <v>9.999999994e-11</v>
      </c>
      <c r="T11634" s="7">
        <v>9.999999994e-11</v>
      </c>
      <c r="U11634" s="7">
        <v>9.999999994e-11</v>
      </c>
      <c r="V11634" s="7">
        <v>9.999999994e-11</v>
      </c>
      <c r="W11634" s="7">
        <v>9.999999994e-11</v>
      </c>
      <c r="X11634" s="7">
        <v>9.999999994e-11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2050</v>
      </c>
      <c r="E11635" s="3" t="inlineStr">
        <is>
          <t>T6 Instate Construction Small - Dsl</t>
        </is>
      </c>
      <c r="F11635" s="3">
        <v>18</v>
      </c>
      <c r="G11635" s="7">
        <v>0.00815800815311335</v>
      </c>
      <c r="H11635" s="7">
        <v>0.0382240382011038</v>
      </c>
      <c r="I11635" s="7">
        <v>0.0629690629312816</v>
      </c>
      <c r="J11635" s="7">
        <v>0.0692810692395006</v>
      </c>
      <c r="K11635" s="7">
        <v>0.11737911730869</v>
      </c>
      <c r="L11635" s="7">
        <v>0.0560480560144273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0.0616590616220663</v>
      </c>
      <c r="Q11635" s="7">
        <v>0.0510950510643941</v>
      </c>
      <c r="R11635" s="7">
        <v>0.000594000593644194</v>
      </c>
      <c r="S11635" s="7">
        <v>9.999999994e-11</v>
      </c>
      <c r="T11635" s="7">
        <v>9.999999994e-11</v>
      </c>
      <c r="U11635" s="7">
        <v>9.999999994e-11</v>
      </c>
      <c r="V11635" s="7">
        <v>9.999999994e-11</v>
      </c>
      <c r="W11635" s="7">
        <v>9.999999994e-11</v>
      </c>
      <c r="X11635" s="7">
        <v>9.999999994e-11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2050</v>
      </c>
      <c r="E11636" s="3" t="inlineStr">
        <is>
          <t>T6 Instate Construction Small - Dsl</t>
        </is>
      </c>
      <c r="F11636" s="3">
        <v>19</v>
      </c>
      <c r="G11636" s="7">
        <v>0.00815800815311336</v>
      </c>
      <c r="H11636" s="7">
        <v>0.0382240382011038</v>
      </c>
      <c r="I11636" s="7">
        <v>0.0629690629312816</v>
      </c>
      <c r="J11636" s="7">
        <v>0.0692810692395007</v>
      </c>
      <c r="K11636" s="7">
        <v>0.11737911730869</v>
      </c>
      <c r="L11636" s="7">
        <v>0.0560480560144273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0.0616590616220663</v>
      </c>
      <c r="Q11636" s="7">
        <v>0.0510950510643941</v>
      </c>
      <c r="R11636" s="7">
        <v>0.000594000593644194</v>
      </c>
      <c r="S11636" s="7">
        <v>9.999999994e-11</v>
      </c>
      <c r="T11636" s="7">
        <v>9.999999994e-11</v>
      </c>
      <c r="U11636" s="7">
        <v>9.999999994e-11</v>
      </c>
      <c r="V11636" s="7">
        <v>9.999999994e-11</v>
      </c>
      <c r="W11636" s="7">
        <v>9.999999994e-11</v>
      </c>
      <c r="X11636" s="7">
        <v>9.999999994e-11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2050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0.000853999145232255</v>
      </c>
      <c r="I11637" s="7">
        <v>0.00187399812431527</v>
      </c>
      <c r="J11637" s="7">
        <v>0.0078859921069105</v>
      </c>
      <c r="K11637" s="7">
        <v>0.00915499083676967</v>
      </c>
      <c r="L11637" s="7">
        <v>9.999999991e-11</v>
      </c>
      <c r="M11637" s="7">
        <v>0.00216199783605636</v>
      </c>
      <c r="N11637" s="7">
        <v>9.999999991e-11</v>
      </c>
      <c r="O11637" s="7">
        <v>9.999999991e-11</v>
      </c>
      <c r="P11637" s="7">
        <v>9.999999991e-11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9.999999991e-11</v>
      </c>
      <c r="U11637" s="7">
        <v>9.999999991e-11</v>
      </c>
      <c r="V11637" s="7">
        <v>9.999999991e-11</v>
      </c>
      <c r="W11637" s="7">
        <v>9.999999991e-11</v>
      </c>
      <c r="X11637" s="7">
        <v>9.999999991e-11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2050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9.999999991e-11</v>
      </c>
      <c r="M11638" s="7">
        <v>0.00216199783605636</v>
      </c>
      <c r="N11638" s="7">
        <v>9.999999991e-11</v>
      </c>
      <c r="O11638" s="7">
        <v>9.999999991e-11</v>
      </c>
      <c r="P11638" s="7">
        <v>9.999999991e-11</v>
      </c>
      <c r="Q11638" s="7">
        <v>0.223266776532283</v>
      </c>
      <c r="R11638" s="7">
        <v>0.658859340547686</v>
      </c>
      <c r="S11638" s="7">
        <v>0.0943519055631777</v>
      </c>
      <c r="T11638" s="7">
        <v>9.999999991e-11</v>
      </c>
      <c r="U11638" s="7">
        <v>9.999999991e-11</v>
      </c>
      <c r="V11638" s="7">
        <v>9.999999991e-11</v>
      </c>
      <c r="W11638" s="7">
        <v>9.999999991e-11</v>
      </c>
      <c r="X11638" s="7">
        <v>9.999999991e-11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2050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0.00788599210691051</v>
      </c>
      <c r="K11639" s="7">
        <v>0.00915499083676967</v>
      </c>
      <c r="L11639" s="7">
        <v>9.999999991e-11</v>
      </c>
      <c r="M11639" s="7">
        <v>0.00216199783605636</v>
      </c>
      <c r="N11639" s="7">
        <v>9.999999991e-11</v>
      </c>
      <c r="O11639" s="7">
        <v>9.999999991e-11</v>
      </c>
      <c r="P11639" s="7">
        <v>9.999999991e-11</v>
      </c>
      <c r="Q11639" s="7">
        <v>0.223266776532283</v>
      </c>
      <c r="R11639" s="7">
        <v>0.658859340547686</v>
      </c>
      <c r="S11639" s="7">
        <v>0.0943519055631777</v>
      </c>
      <c r="T11639" s="7">
        <v>9.999999991e-11</v>
      </c>
      <c r="U11639" s="7">
        <v>9.999999991e-11</v>
      </c>
      <c r="V11639" s="7">
        <v>9.999999991e-11</v>
      </c>
      <c r="W11639" s="7">
        <v>9.999999991e-11</v>
      </c>
      <c r="X11639" s="7">
        <v>9.999999991e-11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2050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0.00915499083676967</v>
      </c>
      <c r="L11640" s="7">
        <v>9.999999991e-11</v>
      </c>
      <c r="M11640" s="7">
        <v>0.00216199783605636</v>
      </c>
      <c r="N11640" s="7">
        <v>9.999999991e-11</v>
      </c>
      <c r="O11640" s="7">
        <v>9.999999991e-11</v>
      </c>
      <c r="P11640" s="7">
        <v>9.999999991e-11</v>
      </c>
      <c r="Q11640" s="7">
        <v>0.223266776532283</v>
      </c>
      <c r="R11640" s="7">
        <v>0.658859340547686</v>
      </c>
      <c r="S11640" s="7">
        <v>0.0943519055631777</v>
      </c>
      <c r="T11640" s="7">
        <v>9.999999991e-11</v>
      </c>
      <c r="U11640" s="7">
        <v>9.999999991e-11</v>
      </c>
      <c r="V11640" s="7">
        <v>9.999999991e-11</v>
      </c>
      <c r="W11640" s="7">
        <v>9.999999991e-11</v>
      </c>
      <c r="X11640" s="7">
        <v>9.999999991e-11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2050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0.000853999145232255</v>
      </c>
      <c r="I11641" s="7">
        <v>0.00187399812431527</v>
      </c>
      <c r="J11641" s="7">
        <v>0.0078859921069105</v>
      </c>
      <c r="K11641" s="7">
        <v>0.00915499083676967</v>
      </c>
      <c r="L11641" s="7">
        <v>9.99999999100001e-11</v>
      </c>
      <c r="M11641" s="7">
        <v>0.00216199783605636</v>
      </c>
      <c r="N11641" s="7">
        <v>9.99999999100001e-11</v>
      </c>
      <c r="O11641" s="7">
        <v>9.99999999100001e-11</v>
      </c>
      <c r="P11641" s="7">
        <v>9.99999999100001e-11</v>
      </c>
      <c r="Q11641" s="7">
        <v>0.223266776532283</v>
      </c>
      <c r="R11641" s="7">
        <v>0.658859340547686</v>
      </c>
      <c r="S11641" s="7">
        <v>0.0943519055631778</v>
      </c>
      <c r="T11641" s="7">
        <v>9.99999999100001e-11</v>
      </c>
      <c r="U11641" s="7">
        <v>9.99999999100001e-11</v>
      </c>
      <c r="V11641" s="7">
        <v>9.99999999100001e-11</v>
      </c>
      <c r="W11641" s="7">
        <v>9.99999999100001e-11</v>
      </c>
      <c r="X11641" s="7">
        <v>9.99999999100001e-11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2050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9.999999989e-11</v>
      </c>
      <c r="I11642" s="7">
        <v>9.999999989e-11</v>
      </c>
      <c r="J11642" s="7">
        <v>9.999999989e-11</v>
      </c>
      <c r="K11642" s="7">
        <v>9.999999989e-11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9.999999989e-11</v>
      </c>
      <c r="P11642" s="7">
        <v>0.134197865654516</v>
      </c>
      <c r="Q11642" s="7">
        <v>0.439511560004976</v>
      </c>
      <c r="R11642" s="7">
        <v>0.292646707031382</v>
      </c>
      <c r="S11642" s="7">
        <v>9.999999989e-11</v>
      </c>
      <c r="T11642" s="7">
        <v>9.999999989e-11</v>
      </c>
      <c r="U11642" s="7">
        <v>9.999999989e-11</v>
      </c>
      <c r="V11642" s="7">
        <v>9.999999989e-11</v>
      </c>
      <c r="W11642" s="7">
        <v>9.999999989e-11</v>
      </c>
      <c r="X11642" s="7">
        <v>9.999999989e-11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2050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9.999999989e-11</v>
      </c>
      <c r="I11643" s="7">
        <v>9.999999989e-11</v>
      </c>
      <c r="J11643" s="7">
        <v>9.999999989e-11</v>
      </c>
      <c r="K11643" s="7">
        <v>9.999999989e-11</v>
      </c>
      <c r="L11643" s="7">
        <v>0.00433799565723254</v>
      </c>
      <c r="M11643" s="7">
        <v>0.00514099485335005</v>
      </c>
      <c r="N11643" s="7">
        <v>0.122871876992964</v>
      </c>
      <c r="O11643" s="7">
        <v>9.999999989e-11</v>
      </c>
      <c r="P11643" s="7">
        <v>0.134197865654516</v>
      </c>
      <c r="Q11643" s="7">
        <v>0.439511560004976</v>
      </c>
      <c r="R11643" s="7">
        <v>0.292646707031382</v>
      </c>
      <c r="S11643" s="7">
        <v>9.999999989e-11</v>
      </c>
      <c r="T11643" s="7">
        <v>9.999999989e-11</v>
      </c>
      <c r="U11643" s="7">
        <v>9.999999989e-11</v>
      </c>
      <c r="V11643" s="7">
        <v>9.999999989e-11</v>
      </c>
      <c r="W11643" s="7">
        <v>9.999999989e-11</v>
      </c>
      <c r="X11643" s="7">
        <v>9.999999989e-11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2050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9.999999989e-11</v>
      </c>
      <c r="I11644" s="7">
        <v>9.999999989e-11</v>
      </c>
      <c r="J11644" s="7">
        <v>9.999999989e-11</v>
      </c>
      <c r="K11644" s="7">
        <v>9.999999989e-11</v>
      </c>
      <c r="L11644" s="7">
        <v>0.00433799565723255</v>
      </c>
      <c r="M11644" s="7">
        <v>0.00514099485335005</v>
      </c>
      <c r="N11644" s="7">
        <v>0.122871876992964</v>
      </c>
      <c r="O11644" s="7">
        <v>9.999999989e-11</v>
      </c>
      <c r="P11644" s="7">
        <v>0.134197865654516</v>
      </c>
      <c r="Q11644" s="7">
        <v>0.439511560004977</v>
      </c>
      <c r="R11644" s="7">
        <v>0.292646707031382</v>
      </c>
      <c r="S11644" s="7">
        <v>9.999999989e-11</v>
      </c>
      <c r="T11644" s="7">
        <v>9.999999989e-11</v>
      </c>
      <c r="U11644" s="7">
        <v>9.999999989e-11</v>
      </c>
      <c r="V11644" s="7">
        <v>9.999999989e-11</v>
      </c>
      <c r="W11644" s="7">
        <v>9.999999989e-11</v>
      </c>
      <c r="X11644" s="7">
        <v>9.999999989e-11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2050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9.999999989e-11</v>
      </c>
      <c r="I11645" s="7">
        <v>9.999999989e-11</v>
      </c>
      <c r="J11645" s="7">
        <v>9.999999989e-11</v>
      </c>
      <c r="K11645" s="7">
        <v>9.999999989e-11</v>
      </c>
      <c r="L11645" s="7">
        <v>0.00433799565723255</v>
      </c>
      <c r="M11645" s="7">
        <v>0.00514099485335005</v>
      </c>
      <c r="N11645" s="7">
        <v>0.122871876992964</v>
      </c>
      <c r="O11645" s="7">
        <v>9.999999989e-11</v>
      </c>
      <c r="P11645" s="7">
        <v>0.134197865654516</v>
      </c>
      <c r="Q11645" s="7">
        <v>0.439511560004977</v>
      </c>
      <c r="R11645" s="7">
        <v>0.292646707031382</v>
      </c>
      <c r="S11645" s="7">
        <v>9.999999989e-11</v>
      </c>
      <c r="T11645" s="7">
        <v>9.999999989e-11</v>
      </c>
      <c r="U11645" s="7">
        <v>9.999999989e-11</v>
      </c>
      <c r="V11645" s="7">
        <v>9.999999989e-11</v>
      </c>
      <c r="W11645" s="7">
        <v>9.999999989e-11</v>
      </c>
      <c r="X11645" s="7">
        <v>9.999999989e-11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2050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9.999999989e-11</v>
      </c>
      <c r="I11646" s="7">
        <v>9.999999989e-11</v>
      </c>
      <c r="J11646" s="7">
        <v>9.999999989e-11</v>
      </c>
      <c r="K11646" s="7">
        <v>9.999999989e-11</v>
      </c>
      <c r="L11646" s="7">
        <v>0.00433799565723255</v>
      </c>
      <c r="M11646" s="7">
        <v>0.00514099485335005</v>
      </c>
      <c r="N11646" s="7">
        <v>0.122871876992964</v>
      </c>
      <c r="O11646" s="7">
        <v>9.999999989e-11</v>
      </c>
      <c r="P11646" s="7">
        <v>0.134197865654516</v>
      </c>
      <c r="Q11646" s="7">
        <v>0.439511560004977</v>
      </c>
      <c r="R11646" s="7">
        <v>0.292646707031382</v>
      </c>
      <c r="S11646" s="7">
        <v>9.999999989e-11</v>
      </c>
      <c r="T11646" s="7">
        <v>9.999999989e-11</v>
      </c>
      <c r="U11646" s="7">
        <v>9.999999989e-11</v>
      </c>
      <c r="V11646" s="7">
        <v>9.999999989e-11</v>
      </c>
      <c r="W11646" s="7">
        <v>9.999999989e-11</v>
      </c>
      <c r="X11646" s="7">
        <v>9.999999989e-11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2050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9.99999998900001e-11</v>
      </c>
      <c r="I11647" s="7">
        <v>9.99999998900001e-11</v>
      </c>
      <c r="J11647" s="7">
        <v>9.99999998900001e-11</v>
      </c>
      <c r="K11647" s="7">
        <v>9.99999998900001e-11</v>
      </c>
      <c r="L11647" s="7">
        <v>0.00433799565723255</v>
      </c>
      <c r="M11647" s="7">
        <v>0.00514099485335005</v>
      </c>
      <c r="N11647" s="7">
        <v>0.122871876992964</v>
      </c>
      <c r="O11647" s="7">
        <v>9.99999998900001e-11</v>
      </c>
      <c r="P11647" s="7">
        <v>0.134197865654516</v>
      </c>
      <c r="Q11647" s="7">
        <v>0.439511560004976</v>
      </c>
      <c r="R11647" s="7">
        <v>0.292646707031382</v>
      </c>
      <c r="S11647" s="7">
        <v>9.99999998900001e-11</v>
      </c>
      <c r="T11647" s="7">
        <v>9.99999998900001e-11</v>
      </c>
      <c r="U11647" s="7">
        <v>9.99999998900001e-11</v>
      </c>
      <c r="V11647" s="7">
        <v>9.99999998900001e-11</v>
      </c>
      <c r="W11647" s="7">
        <v>9.99999998900001e-11</v>
      </c>
      <c r="X11647" s="7">
        <v>9.99999998900001e-11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2050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0.108414999945793</v>
      </c>
      <c r="P11648" s="7">
        <v>0.167132999916433</v>
      </c>
      <c r="Q11648" s="7">
        <v>0.118623999940688</v>
      </c>
      <c r="R11648" s="7">
        <v>0.150176999924911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2050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0.108414999945793</v>
      </c>
      <c r="P11649" s="7">
        <v>0.167132999916434</v>
      </c>
      <c r="Q11649" s="7">
        <v>0.118623999940688</v>
      </c>
      <c r="R11649" s="7">
        <v>0.150176999924912</v>
      </c>
      <c r="S11649" s="7">
        <v>0.0067489999966255</v>
      </c>
      <c r="T11649" s="7">
        <v>9.99999999500001e-11</v>
      </c>
      <c r="U11649" s="7">
        <v>9.99999999500001e-11</v>
      </c>
      <c r="V11649" s="7">
        <v>9.99999999500001e-11</v>
      </c>
      <c r="W11649" s="7">
        <v>9.99999999500001e-11</v>
      </c>
      <c r="X11649" s="7">
        <v>9.99999999500001e-11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2050</v>
      </c>
      <c r="E11650" s="3" t="inlineStr">
        <is>
          <t>T6 Instate Heavy - Dsl</t>
        </is>
      </c>
      <c r="F11650" s="3">
        <v>9</v>
      </c>
      <c r="G11650" s="7">
        <v>0.00930599999534699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0.108414999945792</v>
      </c>
      <c r="P11650" s="7">
        <v>0.167132999916433</v>
      </c>
      <c r="Q11650" s="7">
        <v>0.118623999940688</v>
      </c>
      <c r="R11650" s="7">
        <v>0.150176999924911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2050</v>
      </c>
      <c r="E11651" s="3" t="inlineStr">
        <is>
          <t>T6 Instate Heavy - Dsl</t>
        </is>
      </c>
      <c r="F11651" s="3">
        <v>10</v>
      </c>
      <c r="G11651" s="7">
        <v>0.00930599999534699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0.108414999945792</v>
      </c>
      <c r="P11651" s="7">
        <v>0.167132999916433</v>
      </c>
      <c r="Q11651" s="7">
        <v>0.118623999940688</v>
      </c>
      <c r="R11651" s="7">
        <v>0.150176999924911</v>
      </c>
      <c r="S11651" s="7">
        <v>0.0067489999966255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2050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0.0662150661819586</v>
      </c>
      <c r="I11652" s="7">
        <v>0.085982085939095</v>
      </c>
      <c r="J11652" s="7">
        <v>0.0739570739200954</v>
      </c>
      <c r="K11652" s="7">
        <v>0.0818320817911657</v>
      </c>
      <c r="L11652" s="7">
        <v>0.11150211144636</v>
      </c>
      <c r="M11652" s="7">
        <v>0.1028061027547</v>
      </c>
      <c r="N11652" s="7">
        <v>0.0857620857192047</v>
      </c>
      <c r="O11652" s="7">
        <v>0.118827118767705</v>
      </c>
      <c r="P11652" s="7">
        <v>0.115019114961605</v>
      </c>
      <c r="Q11652" s="7">
        <v>0.0986660986167656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2050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0.118827118767705</v>
      </c>
      <c r="P11653" s="7">
        <v>0.115019114961605</v>
      </c>
      <c r="Q11653" s="7">
        <v>0.0986660986167656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2050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0.0980629999509685</v>
      </c>
      <c r="K11654" s="7">
        <v>0.072995999963502</v>
      </c>
      <c r="L11654" s="7">
        <v>0.115836999942082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0.0992939999503529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2050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0.0980629999509685</v>
      </c>
      <c r="K11655" s="7">
        <v>0.072995999963502</v>
      </c>
      <c r="L11655" s="7">
        <v>0.115836999942081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9.999999995e-11</v>
      </c>
      <c r="U11655" s="7">
        <v>9.999999995e-11</v>
      </c>
      <c r="V11655" s="7">
        <v>9.999999995e-11</v>
      </c>
      <c r="W11655" s="7">
        <v>9.999999995e-11</v>
      </c>
      <c r="X11655" s="7">
        <v>9.999999995e-11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2050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0.0980629999509686</v>
      </c>
      <c r="K11656" s="7">
        <v>0.072995999963502</v>
      </c>
      <c r="L11656" s="7">
        <v>0.115836999942082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</v>
      </c>
      <c r="R11656" s="7">
        <v>0.11181999994409</v>
      </c>
      <c r="S11656" s="7">
        <v>0.037335999981332</v>
      </c>
      <c r="T11656" s="7">
        <v>9.999999995e-11</v>
      </c>
      <c r="U11656" s="7">
        <v>9.999999995e-11</v>
      </c>
      <c r="V11656" s="7">
        <v>9.999999995e-11</v>
      </c>
      <c r="W11656" s="7">
        <v>9.999999995e-11</v>
      </c>
      <c r="X11656" s="7">
        <v>9.999999995e-11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2050</v>
      </c>
      <c r="E11657" s="3" t="inlineStr">
        <is>
          <t>T6 Instate Heavy - Dsl</t>
        </is>
      </c>
      <c r="F11657" s="3">
        <v>16</v>
      </c>
      <c r="G11657" s="7">
        <v>0.00815800815311335</v>
      </c>
      <c r="H11657" s="7">
        <v>0.0382240382011038</v>
      </c>
      <c r="I11657" s="7">
        <v>0.0629690629312816</v>
      </c>
      <c r="J11657" s="7">
        <v>0.0692810692395006</v>
      </c>
      <c r="K11657" s="7">
        <v>0.11737911730869</v>
      </c>
      <c r="L11657" s="7">
        <v>0.0560480560144273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0.0616590616220663</v>
      </c>
      <c r="Q11657" s="7">
        <v>0.0510950510643941</v>
      </c>
      <c r="R11657" s="7">
        <v>0.000594000593644194</v>
      </c>
      <c r="S11657" s="7">
        <v>9.99999999399999e-11</v>
      </c>
      <c r="T11657" s="7">
        <v>9.99999999399999e-11</v>
      </c>
      <c r="U11657" s="7">
        <v>9.99999999399999e-11</v>
      </c>
      <c r="V11657" s="7">
        <v>9.99999999399999e-11</v>
      </c>
      <c r="W11657" s="7">
        <v>9.99999999399999e-11</v>
      </c>
      <c r="X11657" s="7">
        <v>9.99999999399999e-11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2050</v>
      </c>
      <c r="E11658" s="3" t="inlineStr">
        <is>
          <t>T6 Instate Heavy - Dsl</t>
        </is>
      </c>
      <c r="F11658" s="3">
        <v>17</v>
      </c>
      <c r="G11658" s="7">
        <v>0.00815800815311335</v>
      </c>
      <c r="H11658" s="7">
        <v>0.0382240382011038</v>
      </c>
      <c r="I11658" s="7">
        <v>0.0629690629312816</v>
      </c>
      <c r="J11658" s="7">
        <v>0.0692810692395006</v>
      </c>
      <c r="K11658" s="7">
        <v>0.11737911730869</v>
      </c>
      <c r="L11658" s="7">
        <v>0.0560480560144272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0.0616590616220663</v>
      </c>
      <c r="Q11658" s="7">
        <v>0.051095051064394</v>
      </c>
      <c r="R11658" s="7">
        <v>0.000594000593644194</v>
      </c>
      <c r="S11658" s="7">
        <v>9.999999994e-11</v>
      </c>
      <c r="T11658" s="7">
        <v>9.999999994e-11</v>
      </c>
      <c r="U11658" s="7">
        <v>9.999999994e-11</v>
      </c>
      <c r="V11658" s="7">
        <v>9.999999994e-11</v>
      </c>
      <c r="W11658" s="7">
        <v>9.999999994e-11</v>
      </c>
      <c r="X11658" s="7">
        <v>9.999999994e-11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2050</v>
      </c>
      <c r="E11659" s="3" t="inlineStr">
        <is>
          <t>T6 Instate Heavy - Dsl</t>
        </is>
      </c>
      <c r="F11659" s="3">
        <v>18</v>
      </c>
      <c r="G11659" s="7">
        <v>0.00815800815311335</v>
      </c>
      <c r="H11659" s="7">
        <v>0.0382240382011038</v>
      </c>
      <c r="I11659" s="7">
        <v>0.0629690629312816</v>
      </c>
      <c r="J11659" s="7">
        <v>0.0692810692395007</v>
      </c>
      <c r="K11659" s="7">
        <v>0.11737911730869</v>
      </c>
      <c r="L11659" s="7">
        <v>0.0560480560144273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0.0510950510643941</v>
      </c>
      <c r="R11659" s="7">
        <v>0.000594000593644193</v>
      </c>
      <c r="S11659" s="7">
        <v>9.99999999399999e-11</v>
      </c>
      <c r="T11659" s="7">
        <v>9.99999999399999e-11</v>
      </c>
      <c r="U11659" s="7">
        <v>9.99999999399999e-11</v>
      </c>
      <c r="V11659" s="7">
        <v>9.99999999399999e-11</v>
      </c>
      <c r="W11659" s="7">
        <v>9.99999999399999e-11</v>
      </c>
      <c r="X11659" s="7">
        <v>9.99999999399999e-11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2050</v>
      </c>
      <c r="E11660" s="3" t="inlineStr">
        <is>
          <t>T6 Instate Heavy - Dsl</t>
        </is>
      </c>
      <c r="F11660" s="3">
        <v>19</v>
      </c>
      <c r="G11660" s="7">
        <v>0.00815800815311336</v>
      </c>
      <c r="H11660" s="7">
        <v>0.0382240382011038</v>
      </c>
      <c r="I11660" s="7">
        <v>0.0629690629312816</v>
      </c>
      <c r="J11660" s="7">
        <v>0.0692810692395007</v>
      </c>
      <c r="K11660" s="7">
        <v>0.11737911730869</v>
      </c>
      <c r="L11660" s="7">
        <v>0.0560480560144273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0.0616590616220663</v>
      </c>
      <c r="Q11660" s="7">
        <v>0.0510950510643941</v>
      </c>
      <c r="R11660" s="7">
        <v>0.000594000593644194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2050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0.000853999145232254</v>
      </c>
      <c r="I11661" s="7">
        <v>0.00187399812431527</v>
      </c>
      <c r="J11661" s="7">
        <v>0.00788599210691049</v>
      </c>
      <c r="K11661" s="7">
        <v>0.00915499083676966</v>
      </c>
      <c r="L11661" s="7">
        <v>9.99999999099999e-11</v>
      </c>
      <c r="M11661" s="7">
        <v>0.00216199783605636</v>
      </c>
      <c r="N11661" s="7">
        <v>9.99999999099999e-11</v>
      </c>
      <c r="O11661" s="7">
        <v>9.99999999099999e-11</v>
      </c>
      <c r="P11661" s="7">
        <v>9.99999999099999e-11</v>
      </c>
      <c r="Q11661" s="7">
        <v>0.223266776532283</v>
      </c>
      <c r="R11661" s="7">
        <v>0.658859340547685</v>
      </c>
      <c r="S11661" s="7">
        <v>0.0943519055631776</v>
      </c>
      <c r="T11661" s="7">
        <v>9.99999999099999e-11</v>
      </c>
      <c r="U11661" s="7">
        <v>9.99999999099999e-11</v>
      </c>
      <c r="V11661" s="7">
        <v>9.99999999099999e-11</v>
      </c>
      <c r="W11661" s="7">
        <v>9.99999999099999e-11</v>
      </c>
      <c r="X11661" s="7">
        <v>9.99999999099999e-11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2050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0.000853999145232255</v>
      </c>
      <c r="I11662" s="7">
        <v>0.00187399812431527</v>
      </c>
      <c r="J11662" s="7">
        <v>0.0078859921069105</v>
      </c>
      <c r="K11662" s="7">
        <v>0.00915499083676967</v>
      </c>
      <c r="L11662" s="7">
        <v>9.999999991e-11</v>
      </c>
      <c r="M11662" s="7">
        <v>0.00216199783605636</v>
      </c>
      <c r="N11662" s="7">
        <v>9.999999991e-11</v>
      </c>
      <c r="O11662" s="7">
        <v>9.999999991e-11</v>
      </c>
      <c r="P11662" s="7">
        <v>9.999999991e-11</v>
      </c>
      <c r="Q11662" s="7">
        <v>0.223266776532283</v>
      </c>
      <c r="R11662" s="7">
        <v>0.658859340547686</v>
      </c>
      <c r="S11662" s="7">
        <v>0.0943519055631776</v>
      </c>
      <c r="T11662" s="7">
        <v>9.999999991e-11</v>
      </c>
      <c r="U11662" s="7">
        <v>9.999999991e-11</v>
      </c>
      <c r="V11662" s="7">
        <v>9.999999991e-11</v>
      </c>
      <c r="W11662" s="7">
        <v>9.999999991e-11</v>
      </c>
      <c r="X11662" s="7">
        <v>9.999999991e-11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2050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9.99999999100001e-11</v>
      </c>
      <c r="M11663" s="7">
        <v>0.00216199783605636</v>
      </c>
      <c r="N11663" s="7">
        <v>9.99999999100001e-11</v>
      </c>
      <c r="O11663" s="7">
        <v>9.99999999100001e-11</v>
      </c>
      <c r="P11663" s="7">
        <v>9.99999999100001e-11</v>
      </c>
      <c r="Q11663" s="7">
        <v>0.223266776532283</v>
      </c>
      <c r="R11663" s="7">
        <v>0.658859340547686</v>
      </c>
      <c r="S11663" s="7">
        <v>0.0943519055631778</v>
      </c>
      <c r="T11663" s="7">
        <v>9.99999999100001e-11</v>
      </c>
      <c r="U11663" s="7">
        <v>9.99999999100001e-11</v>
      </c>
      <c r="V11663" s="7">
        <v>9.99999999100001e-11</v>
      </c>
      <c r="W11663" s="7">
        <v>9.99999999100001e-11</v>
      </c>
      <c r="X11663" s="7">
        <v>9.99999999100001e-11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2050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0.000853999145232254</v>
      </c>
      <c r="I11664" s="7">
        <v>0.00187399812431527</v>
      </c>
      <c r="J11664" s="7">
        <v>0.0078859921069105</v>
      </c>
      <c r="K11664" s="7">
        <v>0.00915499083676966</v>
      </c>
      <c r="L11664" s="7">
        <v>9.999999991e-11</v>
      </c>
      <c r="M11664" s="7">
        <v>0.00216199783605636</v>
      </c>
      <c r="N11664" s="7">
        <v>9.999999991e-11</v>
      </c>
      <c r="O11664" s="7">
        <v>9.999999991e-11</v>
      </c>
      <c r="P11664" s="7">
        <v>9.999999991e-11</v>
      </c>
      <c r="Q11664" s="7">
        <v>0.223266776532283</v>
      </c>
      <c r="R11664" s="7">
        <v>0.658859340547686</v>
      </c>
      <c r="S11664" s="7">
        <v>0.0943519055631777</v>
      </c>
      <c r="T11664" s="7">
        <v>9.999999991e-11</v>
      </c>
      <c r="U11664" s="7">
        <v>9.999999991e-11</v>
      </c>
      <c r="V11664" s="7">
        <v>9.999999991e-11</v>
      </c>
      <c r="W11664" s="7">
        <v>9.999999991e-11</v>
      </c>
      <c r="X11664" s="7">
        <v>9.999999991e-11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2050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0.0078859921069105</v>
      </c>
      <c r="K11665" s="7">
        <v>0.00915499083676967</v>
      </c>
      <c r="L11665" s="7">
        <v>9.99999999099999e-11</v>
      </c>
      <c r="M11665" s="7">
        <v>0.00216199783605636</v>
      </c>
      <c r="N11665" s="7">
        <v>9.99999999099999e-11</v>
      </c>
      <c r="O11665" s="7">
        <v>9.99999999099999e-11</v>
      </c>
      <c r="P11665" s="7">
        <v>9.99999999099999e-11</v>
      </c>
      <c r="Q11665" s="7">
        <v>0.223266776532283</v>
      </c>
      <c r="R11665" s="7">
        <v>0.658859340547686</v>
      </c>
      <c r="S11665" s="7">
        <v>0.0943519055631777</v>
      </c>
      <c r="T11665" s="7">
        <v>9.99999999099999e-11</v>
      </c>
      <c r="U11665" s="7">
        <v>9.99999999099999e-11</v>
      </c>
      <c r="V11665" s="7">
        <v>9.99999999099999e-11</v>
      </c>
      <c r="W11665" s="7">
        <v>9.99999999099999e-11</v>
      </c>
      <c r="X11665" s="7">
        <v>9.99999999099999e-11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2050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9.99999998900001e-11</v>
      </c>
      <c r="I11666" s="7">
        <v>9.99999998900001e-11</v>
      </c>
      <c r="J11666" s="7">
        <v>9.99999998900001e-11</v>
      </c>
      <c r="K11666" s="7">
        <v>9.99999998900001e-11</v>
      </c>
      <c r="L11666" s="7">
        <v>0.00433799565723255</v>
      </c>
      <c r="M11666" s="7">
        <v>0.00514099485335005</v>
      </c>
      <c r="N11666" s="7">
        <v>0.122871876992964</v>
      </c>
      <c r="O11666" s="7">
        <v>9.99999998900001e-11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9.99999998900001e-11</v>
      </c>
      <c r="T11666" s="7">
        <v>9.99999998900001e-11</v>
      </c>
      <c r="U11666" s="7">
        <v>9.99999998900001e-11</v>
      </c>
      <c r="V11666" s="7">
        <v>9.99999998900001e-11</v>
      </c>
      <c r="W11666" s="7">
        <v>9.99999998900001e-11</v>
      </c>
      <c r="X11666" s="7">
        <v>9.99999998900001e-11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2050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0.00433799565723255</v>
      </c>
      <c r="M11667" s="7">
        <v>0.00514099485335005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0.439511560004977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2050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0.00433799565723255</v>
      </c>
      <c r="M11668" s="7">
        <v>0.00514099485335005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2050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0.00433799565723255</v>
      </c>
      <c r="M11669" s="7">
        <v>0.00514099485335005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2050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0.00433799565723255</v>
      </c>
      <c r="M11670" s="7">
        <v>0.00514099485335005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2050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9.999999989e-11</v>
      </c>
      <c r="I11671" s="7">
        <v>9.999999989e-11</v>
      </c>
      <c r="J11671" s="7">
        <v>9.999999989e-11</v>
      </c>
      <c r="K11671" s="7">
        <v>9.999999989e-11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9.999999989e-11</v>
      </c>
      <c r="P11671" s="7">
        <v>0.134197865654516</v>
      </c>
      <c r="Q11671" s="7">
        <v>0.439511560004976</v>
      </c>
      <c r="R11671" s="7">
        <v>0.292646707031382</v>
      </c>
      <c r="S11671" s="7">
        <v>9.999999989e-11</v>
      </c>
      <c r="T11671" s="7">
        <v>9.999999989e-11</v>
      </c>
      <c r="U11671" s="7">
        <v>9.999999989e-11</v>
      </c>
      <c r="V11671" s="7">
        <v>9.999999989e-11</v>
      </c>
      <c r="W11671" s="7">
        <v>9.999999989e-11</v>
      </c>
      <c r="X11671" s="7">
        <v>9.999999989e-11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2050</v>
      </c>
      <c r="E11672" s="3" t="inlineStr">
        <is>
          <t>T6 Instate Small - Dsl</t>
        </is>
      </c>
      <c r="F11672" s="3">
        <v>7</v>
      </c>
      <c r="G11672" s="7">
        <v>0.00930599999534699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0.0545069999727464</v>
      </c>
      <c r="M11672" s="7">
        <v>0.116217999941891</v>
      </c>
      <c r="N11672" s="7">
        <v>0.127649999936175</v>
      </c>
      <c r="O11672" s="7">
        <v>0.108414999945792</v>
      </c>
      <c r="P11672" s="7">
        <v>0.167132999916433</v>
      </c>
      <c r="Q11672" s="7">
        <v>0.118623999940688</v>
      </c>
      <c r="R11672" s="7">
        <v>0.150176999924911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2050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0.108414999945792</v>
      </c>
      <c r="P11673" s="7">
        <v>0.167132999916433</v>
      </c>
      <c r="Q11673" s="7">
        <v>0.118623999940688</v>
      </c>
      <c r="R11673" s="7">
        <v>0.150176999924912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2050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0.108414999945793</v>
      </c>
      <c r="P11674" s="7">
        <v>0.167132999916434</v>
      </c>
      <c r="Q11674" s="7">
        <v>0.118623999940688</v>
      </c>
      <c r="R11674" s="7">
        <v>0.150176999924911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2050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0.108414999945793</v>
      </c>
      <c r="P11675" s="7">
        <v>0.167132999916434</v>
      </c>
      <c r="Q11675" s="7">
        <v>0.118623999940688</v>
      </c>
      <c r="R11675" s="7">
        <v>0.150176999924911</v>
      </c>
      <c r="S11675" s="7">
        <v>0.0067489999966255</v>
      </c>
      <c r="T11675" s="7">
        <v>9.99999999500001e-11</v>
      </c>
      <c r="U11675" s="7">
        <v>9.99999999500001e-11</v>
      </c>
      <c r="V11675" s="7">
        <v>9.99999999500001e-11</v>
      </c>
      <c r="W11675" s="7">
        <v>9.99999999500001e-11</v>
      </c>
      <c r="X11675" s="7">
        <v>9.99999999500001e-11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2050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0.085982085939095</v>
      </c>
      <c r="J11676" s="7">
        <v>0.0739570739200954</v>
      </c>
      <c r="K11676" s="7">
        <v>0.0818320817911658</v>
      </c>
      <c r="L11676" s="7">
        <v>0.11150211144636</v>
      </c>
      <c r="M11676" s="7">
        <v>0.1028061027547</v>
      </c>
      <c r="N11676" s="7">
        <v>0.0857620857192047</v>
      </c>
      <c r="O11676" s="7">
        <v>0.118827118767705</v>
      </c>
      <c r="P11676" s="7">
        <v>0.115019114961605</v>
      </c>
      <c r="Q11676" s="7">
        <v>0.0986660986167656</v>
      </c>
      <c r="R11676" s="7">
        <v>0.0287940287796318</v>
      </c>
      <c r="S11676" s="7">
        <v>0.0171240171154551</v>
      </c>
      <c r="T11676" s="7">
        <v>9.999999995e-11</v>
      </c>
      <c r="U11676" s="7">
        <v>9.999999995e-11</v>
      </c>
      <c r="V11676" s="7">
        <v>9.999999995e-11</v>
      </c>
      <c r="W11676" s="7">
        <v>9.999999995e-11</v>
      </c>
      <c r="X11676" s="7">
        <v>9.999999995e-11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2050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0.0859820859390951</v>
      </c>
      <c r="J11677" s="7">
        <v>0.0739570739200954</v>
      </c>
      <c r="K11677" s="7">
        <v>0.0818320817911659</v>
      </c>
      <c r="L11677" s="7">
        <v>0.11150211144636</v>
      </c>
      <c r="M11677" s="7">
        <v>0.1028061027547</v>
      </c>
      <c r="N11677" s="7">
        <v>0.0857620857192048</v>
      </c>
      <c r="O11677" s="7">
        <v>0.118827118767706</v>
      </c>
      <c r="P11677" s="7">
        <v>0.115019114961606</v>
      </c>
      <c r="Q11677" s="7">
        <v>0.0986660986167657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2050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0.0980629999509686</v>
      </c>
      <c r="K11678" s="7">
        <v>0.072995999963502</v>
      </c>
      <c r="L11678" s="7">
        <v>0.115836999942082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0.0930739999534631</v>
      </c>
      <c r="Q11678" s="7">
        <v>0.099293999950353</v>
      </c>
      <c r="R11678" s="7">
        <v>0.11181999994409</v>
      </c>
      <c r="S11678" s="7">
        <v>0.037335999981332</v>
      </c>
      <c r="T11678" s="7">
        <v>9.99999999500001e-11</v>
      </c>
      <c r="U11678" s="7">
        <v>9.99999999500001e-11</v>
      </c>
      <c r="V11678" s="7">
        <v>9.99999999500001e-11</v>
      </c>
      <c r="W11678" s="7">
        <v>9.99999999500001e-11</v>
      </c>
      <c r="X11678" s="7">
        <v>9.99999999500001e-11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2050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0.115836999942082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0.099293999950353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2050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0.115836999942081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0.099293999950353</v>
      </c>
      <c r="R11680" s="7">
        <v>0.11181999994409</v>
      </c>
      <c r="S11680" s="7">
        <v>0.037335999981332</v>
      </c>
      <c r="T11680" s="7">
        <v>9.999999995e-11</v>
      </c>
      <c r="U11680" s="7">
        <v>9.999999995e-11</v>
      </c>
      <c r="V11680" s="7">
        <v>9.999999995e-11</v>
      </c>
      <c r="W11680" s="7">
        <v>9.999999995e-11</v>
      </c>
      <c r="X11680" s="7">
        <v>9.999999995e-11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2050</v>
      </c>
      <c r="E11681" s="3" t="inlineStr">
        <is>
          <t>T6 Instate Small - Dsl</t>
        </is>
      </c>
      <c r="F11681" s="3">
        <v>16</v>
      </c>
      <c r="G11681" s="7">
        <v>0.00815800815311335</v>
      </c>
      <c r="H11681" s="7">
        <v>0.0382240382011038</v>
      </c>
      <c r="I11681" s="7">
        <v>0.0629690629312815</v>
      </c>
      <c r="J11681" s="7">
        <v>0.0692810692395006</v>
      </c>
      <c r="K11681" s="7">
        <v>0.11737911730869</v>
      </c>
      <c r="L11681" s="7">
        <v>0.0560480560144273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0.0616590616220663</v>
      </c>
      <c r="Q11681" s="7">
        <v>0.0510950510643941</v>
      </c>
      <c r="R11681" s="7">
        <v>0.000594000593644194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2050</v>
      </c>
      <c r="E11682" s="3" t="inlineStr">
        <is>
          <t>T6 Instate Small - Dsl</t>
        </is>
      </c>
      <c r="F11682" s="3">
        <v>17</v>
      </c>
      <c r="G11682" s="7">
        <v>0.00815800815311336</v>
      </c>
      <c r="H11682" s="7">
        <v>0.0382240382011038</v>
      </c>
      <c r="I11682" s="7">
        <v>0.0629690629312816</v>
      </c>
      <c r="J11682" s="7">
        <v>0.0692810692395006</v>
      </c>
      <c r="K11682" s="7">
        <v>0.11737911730869</v>
      </c>
      <c r="L11682" s="7">
        <v>0.0560480560144273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0.0616590616220663</v>
      </c>
      <c r="Q11682" s="7">
        <v>0.0510950510643941</v>
      </c>
      <c r="R11682" s="7">
        <v>0.000594000593644194</v>
      </c>
      <c r="S11682" s="7">
        <v>9.999999994e-11</v>
      </c>
      <c r="T11682" s="7">
        <v>9.999999994e-11</v>
      </c>
      <c r="U11682" s="7">
        <v>9.999999994e-11</v>
      </c>
      <c r="V11682" s="7">
        <v>9.999999994e-11</v>
      </c>
      <c r="W11682" s="7">
        <v>9.999999994e-11</v>
      </c>
      <c r="X11682" s="7">
        <v>9.999999994e-11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2050</v>
      </c>
      <c r="E11683" s="3" t="inlineStr">
        <is>
          <t>T6 Instate Small - Dsl</t>
        </is>
      </c>
      <c r="F11683" s="3">
        <v>18</v>
      </c>
      <c r="G11683" s="7">
        <v>0.00815800815311335</v>
      </c>
      <c r="H11683" s="7">
        <v>0.0382240382011037</v>
      </c>
      <c r="I11683" s="7">
        <v>0.0629690629312815</v>
      </c>
      <c r="J11683" s="7">
        <v>0.0692810692395006</v>
      </c>
      <c r="K11683" s="7">
        <v>0.11737911730869</v>
      </c>
      <c r="L11683" s="7">
        <v>0.0560480560144272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0.0616590616220662</v>
      </c>
      <c r="Q11683" s="7">
        <v>0.051095051064394</v>
      </c>
      <c r="R11683" s="7">
        <v>0.000594000593644193</v>
      </c>
      <c r="S11683" s="7">
        <v>9.99999999399999e-11</v>
      </c>
      <c r="T11683" s="7">
        <v>9.99999999399999e-11</v>
      </c>
      <c r="U11683" s="7">
        <v>9.99999999399999e-11</v>
      </c>
      <c r="V11683" s="7">
        <v>9.99999999399999e-11</v>
      </c>
      <c r="W11683" s="7">
        <v>9.99999999399999e-11</v>
      </c>
      <c r="X11683" s="7">
        <v>9.99999999399999e-11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2050</v>
      </c>
      <c r="E11684" s="3" t="inlineStr">
        <is>
          <t>T6 Instate Small - Dsl</t>
        </is>
      </c>
      <c r="F11684" s="3">
        <v>19</v>
      </c>
      <c r="G11684" s="7">
        <v>0.00815800815311335</v>
      </c>
      <c r="H11684" s="7">
        <v>0.0382240382011038</v>
      </c>
      <c r="I11684" s="7">
        <v>0.0629690629312815</v>
      </c>
      <c r="J11684" s="7">
        <v>0.0692810692395007</v>
      </c>
      <c r="K11684" s="7">
        <v>0.117379117308689</v>
      </c>
      <c r="L11684" s="7">
        <v>0.0560480560144273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0.0616590616220662</v>
      </c>
      <c r="Q11684" s="7">
        <v>0.0510950510643941</v>
      </c>
      <c r="R11684" s="7">
        <v>0.000594000593644194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2050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0.000853999145232256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2050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0.00915499083676967</v>
      </c>
      <c r="L11686" s="7">
        <v>9.99999999100001e-11</v>
      </c>
      <c r="M11686" s="7">
        <v>0.00216199783605636</v>
      </c>
      <c r="N11686" s="7">
        <v>9.99999999100001e-11</v>
      </c>
      <c r="O11686" s="7">
        <v>9.99999999100001e-11</v>
      </c>
      <c r="P11686" s="7">
        <v>9.99999999100001e-11</v>
      </c>
      <c r="Q11686" s="7">
        <v>0.223266776532283</v>
      </c>
      <c r="R11686" s="7">
        <v>0.658859340547686</v>
      </c>
      <c r="S11686" s="7">
        <v>0.0943519055631777</v>
      </c>
      <c r="T11686" s="7">
        <v>9.99999999100001e-11</v>
      </c>
      <c r="U11686" s="7">
        <v>9.99999999100001e-11</v>
      </c>
      <c r="V11686" s="7">
        <v>9.99999999100001e-11</v>
      </c>
      <c r="W11686" s="7">
        <v>9.99999999100001e-11</v>
      </c>
      <c r="X11686" s="7">
        <v>9.99999999100001e-11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2050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0.0078859921069105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0.658859340547685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2050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0.000853999145232255</v>
      </c>
      <c r="I11688" s="7">
        <v>0.00187399812431527</v>
      </c>
      <c r="J11688" s="7">
        <v>0.0078859921069105</v>
      </c>
      <c r="K11688" s="7">
        <v>0.00915499083676967</v>
      </c>
      <c r="L11688" s="7">
        <v>9.999999991e-11</v>
      </c>
      <c r="M11688" s="7">
        <v>0.00216199783605636</v>
      </c>
      <c r="N11688" s="7">
        <v>9.999999991e-11</v>
      </c>
      <c r="O11688" s="7">
        <v>9.999999991e-11</v>
      </c>
      <c r="P11688" s="7">
        <v>9.999999991e-11</v>
      </c>
      <c r="Q11688" s="7">
        <v>0.223266776532283</v>
      </c>
      <c r="R11688" s="7">
        <v>0.658859340547686</v>
      </c>
      <c r="S11688" s="7">
        <v>0.0943519055631778</v>
      </c>
      <c r="T11688" s="7">
        <v>9.999999991e-11</v>
      </c>
      <c r="U11688" s="7">
        <v>9.999999991e-11</v>
      </c>
      <c r="V11688" s="7">
        <v>9.999999991e-11</v>
      </c>
      <c r="W11688" s="7">
        <v>9.999999991e-11</v>
      </c>
      <c r="X11688" s="7">
        <v>9.999999991e-11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2050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0.000853999145232255</v>
      </c>
      <c r="I11689" s="7">
        <v>0.00187399812431527</v>
      </c>
      <c r="J11689" s="7">
        <v>0.0078859921069105</v>
      </c>
      <c r="K11689" s="7">
        <v>0.00915499083676967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0.658859340547686</v>
      </c>
      <c r="S11689" s="7">
        <v>0.0943519055631777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2050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9.99999998900001e-11</v>
      </c>
      <c r="I11690" s="7">
        <v>9.99999998900001e-11</v>
      </c>
      <c r="J11690" s="7">
        <v>9.99999998900001e-11</v>
      </c>
      <c r="K11690" s="7">
        <v>9.99999998900001e-11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9.99999998900001e-11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9.99999998900001e-11</v>
      </c>
      <c r="T11690" s="7">
        <v>9.99999998900001e-11</v>
      </c>
      <c r="U11690" s="7">
        <v>9.99999998900001e-11</v>
      </c>
      <c r="V11690" s="7">
        <v>9.99999998900001e-11</v>
      </c>
      <c r="W11690" s="7">
        <v>9.99999998900001e-11</v>
      </c>
      <c r="X11690" s="7">
        <v>9.99999998900001e-11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2050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9.999999989e-11</v>
      </c>
      <c r="I11691" s="7">
        <v>9.999999989e-11</v>
      </c>
      <c r="J11691" s="7">
        <v>9.999999989e-11</v>
      </c>
      <c r="K11691" s="7">
        <v>9.999999989e-11</v>
      </c>
      <c r="L11691" s="7">
        <v>0.00433799565723255</v>
      </c>
      <c r="M11691" s="7">
        <v>0.00514099485335005</v>
      </c>
      <c r="N11691" s="7">
        <v>0.122871876992964</v>
      </c>
      <c r="O11691" s="7">
        <v>9.999999989e-11</v>
      </c>
      <c r="P11691" s="7">
        <v>0.134197865654516</v>
      </c>
      <c r="Q11691" s="7">
        <v>0.439511560004976</v>
      </c>
      <c r="R11691" s="7">
        <v>0.292646707031382</v>
      </c>
      <c r="S11691" s="7">
        <v>9.999999989e-11</v>
      </c>
      <c r="T11691" s="7">
        <v>9.999999989e-11</v>
      </c>
      <c r="U11691" s="7">
        <v>9.999999989e-11</v>
      </c>
      <c r="V11691" s="7">
        <v>9.999999989e-11</v>
      </c>
      <c r="W11691" s="7">
        <v>9.999999989e-11</v>
      </c>
      <c r="X11691" s="7">
        <v>9.999999989e-11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2050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9.999999989e-11</v>
      </c>
      <c r="I11692" s="7">
        <v>9.999999989e-11</v>
      </c>
      <c r="J11692" s="7">
        <v>9.999999989e-11</v>
      </c>
      <c r="K11692" s="7">
        <v>9.999999989e-11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9.999999989e-11</v>
      </c>
      <c r="T11692" s="7">
        <v>9.999999989e-11</v>
      </c>
      <c r="U11692" s="7">
        <v>9.999999989e-11</v>
      </c>
      <c r="V11692" s="7">
        <v>9.999999989e-11</v>
      </c>
      <c r="W11692" s="7">
        <v>9.999999989e-11</v>
      </c>
      <c r="X11692" s="7">
        <v>9.999999989e-11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2050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9.999999989e-11</v>
      </c>
      <c r="I11693" s="7">
        <v>9.999999989e-11</v>
      </c>
      <c r="J11693" s="7">
        <v>9.999999989e-11</v>
      </c>
      <c r="K11693" s="7">
        <v>9.999999989e-11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9.999999989e-11</v>
      </c>
      <c r="T11693" s="7">
        <v>9.999999989e-11</v>
      </c>
      <c r="U11693" s="7">
        <v>9.999999989e-11</v>
      </c>
      <c r="V11693" s="7">
        <v>9.999999989e-11</v>
      </c>
      <c r="W11693" s="7">
        <v>9.999999989e-11</v>
      </c>
      <c r="X11693" s="7">
        <v>9.999999989e-11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2050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9.999999989e-11</v>
      </c>
      <c r="I11694" s="7">
        <v>9.999999989e-11</v>
      </c>
      <c r="J11694" s="7">
        <v>9.999999989e-11</v>
      </c>
      <c r="K11694" s="7">
        <v>9.999999989e-11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9.999999989e-11</v>
      </c>
      <c r="T11694" s="7">
        <v>9.999999989e-11</v>
      </c>
      <c r="U11694" s="7">
        <v>9.999999989e-11</v>
      </c>
      <c r="V11694" s="7">
        <v>9.999999989e-11</v>
      </c>
      <c r="W11694" s="7">
        <v>9.999999989e-11</v>
      </c>
      <c r="X11694" s="7">
        <v>9.999999989e-11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2050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0.00433799565723255</v>
      </c>
      <c r="M11695" s="7">
        <v>0.00514099485335005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2050</v>
      </c>
      <c r="E11696" s="3" t="inlineStr">
        <is>
          <t>T6 OOS Heavy - Dsl</t>
        </is>
      </c>
      <c r="F11696" s="3">
        <v>7</v>
      </c>
      <c r="G11696" s="7">
        <v>0.009305999995347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0.108414999945792</v>
      </c>
      <c r="P11696" s="7">
        <v>0.167132999916433</v>
      </c>
      <c r="Q11696" s="7">
        <v>0.118623999940688</v>
      </c>
      <c r="R11696" s="7">
        <v>0.150176999924911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2050</v>
      </c>
      <c r="E11697" s="3" t="inlineStr">
        <is>
          <t>T6 OOS Heavy - Dsl</t>
        </is>
      </c>
      <c r="F11697" s="3">
        <v>8</v>
      </c>
      <c r="G11697" s="7">
        <v>0.00930599999534699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0.108414999945793</v>
      </c>
      <c r="P11697" s="7">
        <v>0.167132999916433</v>
      </c>
      <c r="Q11697" s="7">
        <v>0.118623999940688</v>
      </c>
      <c r="R11697" s="7">
        <v>0.150176999924911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2050</v>
      </c>
      <c r="E11698" s="3" t="inlineStr">
        <is>
          <t>T6 OOS Heavy - Dsl</t>
        </is>
      </c>
      <c r="F11698" s="3">
        <v>9</v>
      </c>
      <c r="G11698" s="7">
        <v>0.009305999995347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0.150176999924912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2050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0.108414999945793</v>
      </c>
      <c r="P11699" s="7">
        <v>0.167132999916434</v>
      </c>
      <c r="Q11699" s="7">
        <v>0.118623999940688</v>
      </c>
      <c r="R11699" s="7">
        <v>0.150176999924912</v>
      </c>
      <c r="S11699" s="7">
        <v>0.0067489999966255</v>
      </c>
      <c r="T11699" s="7">
        <v>9.99999999500001e-11</v>
      </c>
      <c r="U11699" s="7">
        <v>9.99999999500001e-11</v>
      </c>
      <c r="V11699" s="7">
        <v>9.99999999500001e-11</v>
      </c>
      <c r="W11699" s="7">
        <v>9.99999999500001e-11</v>
      </c>
      <c r="X11699" s="7">
        <v>9.99999999500001e-11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2050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0.0739570739200953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0.115019114961605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9.999999995e-11</v>
      </c>
      <c r="U11700" s="7">
        <v>9.999999995e-11</v>
      </c>
      <c r="V11700" s="7">
        <v>9.999999995e-11</v>
      </c>
      <c r="W11700" s="7">
        <v>9.999999995e-11</v>
      </c>
      <c r="X11700" s="7">
        <v>9.999999995e-11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2050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0.118827118767706</v>
      </c>
      <c r="P11701" s="7">
        <v>0.115019114961605</v>
      </c>
      <c r="Q11701" s="7">
        <v>0.0986660986167656</v>
      </c>
      <c r="R11701" s="7">
        <v>0.0287940287796318</v>
      </c>
      <c r="S11701" s="7">
        <v>0.0171240171154551</v>
      </c>
      <c r="T11701" s="7">
        <v>9.99999999500001e-11</v>
      </c>
      <c r="U11701" s="7">
        <v>9.99999999500001e-11</v>
      </c>
      <c r="V11701" s="7">
        <v>9.99999999500001e-11</v>
      </c>
      <c r="W11701" s="7">
        <v>9.99999999500001e-11</v>
      </c>
      <c r="X11701" s="7">
        <v>9.99999999500001e-11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2050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0.0980629999509685</v>
      </c>
      <c r="K11702" s="7">
        <v>0.072995999963502</v>
      </c>
      <c r="L11702" s="7">
        <v>0.115836999942082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9.99999999500001e-11</v>
      </c>
      <c r="U11702" s="7">
        <v>9.99999999500001e-11</v>
      </c>
      <c r="V11702" s="7">
        <v>9.99999999500001e-11</v>
      </c>
      <c r="W11702" s="7">
        <v>9.99999999500001e-11</v>
      </c>
      <c r="X11702" s="7">
        <v>9.99999999500001e-11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2050</v>
      </c>
      <c r="E11703" s="3" t="inlineStr">
        <is>
          <t>T6 OOS Heavy - Dsl</t>
        </is>
      </c>
      <c r="F11703" s="3">
        <v>14</v>
      </c>
      <c r="G11703" s="7">
        <v>0.00730599999634701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0.115836999942081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0.0992939999503531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2050</v>
      </c>
      <c r="E11704" s="3" t="inlineStr">
        <is>
          <t>T6 OOS Heavy - Dsl</t>
        </is>
      </c>
      <c r="F11704" s="3">
        <v>15</v>
      </c>
      <c r="G11704" s="7">
        <v>0.00730599999634701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0.115836999942081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2050</v>
      </c>
      <c r="E11705" s="3" t="inlineStr">
        <is>
          <t>T6 OOS Heavy - Dsl</t>
        </is>
      </c>
      <c r="F11705" s="3">
        <v>16</v>
      </c>
      <c r="G11705" s="7">
        <v>0.00815800815311335</v>
      </c>
      <c r="H11705" s="7">
        <v>0.0382240382011038</v>
      </c>
      <c r="I11705" s="7">
        <v>0.0629690629312815</v>
      </c>
      <c r="J11705" s="7">
        <v>0.0692810692395006</v>
      </c>
      <c r="K11705" s="7">
        <v>0.117379117308689</v>
      </c>
      <c r="L11705" s="7">
        <v>0.0560480560144272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0.0616590616220662</v>
      </c>
      <c r="Q11705" s="7">
        <v>0.051095051064394</v>
      </c>
      <c r="R11705" s="7">
        <v>0.000594000593644194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2050</v>
      </c>
      <c r="E11706" s="3" t="inlineStr">
        <is>
          <t>T6 OOS Heavy - Dsl</t>
        </is>
      </c>
      <c r="F11706" s="3">
        <v>17</v>
      </c>
      <c r="G11706" s="7">
        <v>0.00815800815311336</v>
      </c>
      <c r="H11706" s="7">
        <v>0.0382240382011038</v>
      </c>
      <c r="I11706" s="7">
        <v>0.0629690629312816</v>
      </c>
      <c r="J11706" s="7">
        <v>0.0692810692395007</v>
      </c>
      <c r="K11706" s="7">
        <v>0.11737911730869</v>
      </c>
      <c r="L11706" s="7">
        <v>0.0560480560144273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0.0616590616220663</v>
      </c>
      <c r="Q11706" s="7">
        <v>0.0510950510643941</v>
      </c>
      <c r="R11706" s="7">
        <v>0.000594000593644194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2050</v>
      </c>
      <c r="E11707" s="3" t="inlineStr">
        <is>
          <t>T6 OOS Heavy - Dsl</t>
        </is>
      </c>
      <c r="F11707" s="3">
        <v>18</v>
      </c>
      <c r="G11707" s="7">
        <v>0.00815800815311335</v>
      </c>
      <c r="H11707" s="7">
        <v>0.0382240382011038</v>
      </c>
      <c r="I11707" s="7">
        <v>0.0629690629312816</v>
      </c>
      <c r="J11707" s="7">
        <v>0.0692810692395006</v>
      </c>
      <c r="K11707" s="7">
        <v>0.117379117308689</v>
      </c>
      <c r="L11707" s="7">
        <v>0.0560480560144272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0.0616590616220662</v>
      </c>
      <c r="Q11707" s="7">
        <v>0.051095051064394</v>
      </c>
      <c r="R11707" s="7">
        <v>0.000594000593644194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2050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0.0382240382011038</v>
      </c>
      <c r="I11708" s="7">
        <v>0.0629690629312816</v>
      </c>
      <c r="J11708" s="7">
        <v>0.0692810692395007</v>
      </c>
      <c r="K11708" s="7">
        <v>0.117379117308689</v>
      </c>
      <c r="L11708" s="7">
        <v>0.0560480560144273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0.0616590616220663</v>
      </c>
      <c r="Q11708" s="7">
        <v>0.0510950510643941</v>
      </c>
      <c r="R11708" s="7">
        <v>0.000594000593644194</v>
      </c>
      <c r="S11708" s="7">
        <v>9.999999994e-11</v>
      </c>
      <c r="T11708" s="7">
        <v>9.999999994e-11</v>
      </c>
      <c r="U11708" s="7">
        <v>9.999999994e-11</v>
      </c>
      <c r="V11708" s="7">
        <v>9.999999994e-11</v>
      </c>
      <c r="W11708" s="7">
        <v>9.999999994e-11</v>
      </c>
      <c r="X11708" s="7">
        <v>9.999999994e-11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2050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0.658859340547685</v>
      </c>
      <c r="S11709" s="7">
        <v>0.0943519055631778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2050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2050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0.0078859921069105</v>
      </c>
      <c r="K11711" s="7">
        <v>0.00915499083676966</v>
      </c>
      <c r="L11711" s="7">
        <v>9.999999991e-11</v>
      </c>
      <c r="M11711" s="7">
        <v>0.00216199783605636</v>
      </c>
      <c r="N11711" s="7">
        <v>9.999999991e-11</v>
      </c>
      <c r="O11711" s="7">
        <v>9.999999991e-11</v>
      </c>
      <c r="P11711" s="7">
        <v>9.999999991e-11</v>
      </c>
      <c r="Q11711" s="7">
        <v>0.223266776532283</v>
      </c>
      <c r="R11711" s="7">
        <v>0.658859340547685</v>
      </c>
      <c r="S11711" s="7">
        <v>0.0943519055631777</v>
      </c>
      <c r="T11711" s="7">
        <v>9.999999991e-11</v>
      </c>
      <c r="U11711" s="7">
        <v>9.999999991e-11</v>
      </c>
      <c r="V11711" s="7">
        <v>9.999999991e-11</v>
      </c>
      <c r="W11711" s="7">
        <v>9.999999991e-11</v>
      </c>
      <c r="X11711" s="7">
        <v>9.999999991e-11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2050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0.658859340547686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2050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0.00788599210691049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0.658859340547685</v>
      </c>
      <c r="S11713" s="7">
        <v>0.0943519055631776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2050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9.999999989e-11</v>
      </c>
      <c r="I11714" s="7">
        <v>9.999999989e-11</v>
      </c>
      <c r="J11714" s="7">
        <v>9.999999989e-11</v>
      </c>
      <c r="K11714" s="7">
        <v>9.999999989e-11</v>
      </c>
      <c r="L11714" s="7">
        <v>0.00433799565723255</v>
      </c>
      <c r="M11714" s="7">
        <v>0.00514099485335005</v>
      </c>
      <c r="N11714" s="7">
        <v>0.122871876992964</v>
      </c>
      <c r="O11714" s="7">
        <v>9.999999989e-11</v>
      </c>
      <c r="P11714" s="7">
        <v>0.134197865654516</v>
      </c>
      <c r="Q11714" s="7">
        <v>0.439511560004976</v>
      </c>
      <c r="R11714" s="7">
        <v>0.292646707031382</v>
      </c>
      <c r="S11714" s="7">
        <v>9.999999989e-11</v>
      </c>
      <c r="T11714" s="7">
        <v>9.999999989e-11</v>
      </c>
      <c r="U11714" s="7">
        <v>9.999999989e-11</v>
      </c>
      <c r="V11714" s="7">
        <v>9.999999989e-11</v>
      </c>
      <c r="W11714" s="7">
        <v>9.999999989e-11</v>
      </c>
      <c r="X11714" s="7">
        <v>9.999999989e-11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2050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9.999999989e-11</v>
      </c>
      <c r="I11715" s="7">
        <v>9.999999989e-11</v>
      </c>
      <c r="J11715" s="7">
        <v>9.999999989e-11</v>
      </c>
      <c r="K11715" s="7">
        <v>9.999999989e-11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9.999999989e-11</v>
      </c>
      <c r="P11715" s="7">
        <v>0.134197865654516</v>
      </c>
      <c r="Q11715" s="7">
        <v>0.439511560004977</v>
      </c>
      <c r="R11715" s="7">
        <v>0.292646707031382</v>
      </c>
      <c r="S11715" s="7">
        <v>9.999999989e-11</v>
      </c>
      <c r="T11715" s="7">
        <v>9.999999989e-11</v>
      </c>
      <c r="U11715" s="7">
        <v>9.999999989e-11</v>
      </c>
      <c r="V11715" s="7">
        <v>9.999999989e-11</v>
      </c>
      <c r="W11715" s="7">
        <v>9.999999989e-11</v>
      </c>
      <c r="X11715" s="7">
        <v>9.999999989e-11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2050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9.999999989e-11</v>
      </c>
      <c r="I11716" s="7">
        <v>9.999999989e-11</v>
      </c>
      <c r="J11716" s="7">
        <v>9.999999989e-11</v>
      </c>
      <c r="K11716" s="7">
        <v>9.999999989e-11</v>
      </c>
      <c r="L11716" s="7">
        <v>0.00433799565723255</v>
      </c>
      <c r="M11716" s="7">
        <v>0.00514099485335005</v>
      </c>
      <c r="N11716" s="7">
        <v>0.122871876992964</v>
      </c>
      <c r="O11716" s="7">
        <v>9.999999989e-11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9.999999989e-11</v>
      </c>
      <c r="T11716" s="7">
        <v>9.999999989e-11</v>
      </c>
      <c r="U11716" s="7">
        <v>9.999999989e-11</v>
      </c>
      <c r="V11716" s="7">
        <v>9.999999989e-11</v>
      </c>
      <c r="W11716" s="7">
        <v>9.999999989e-11</v>
      </c>
      <c r="X11716" s="7">
        <v>9.999999989e-11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2050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9.999999989e-11</v>
      </c>
      <c r="I11717" s="7">
        <v>9.999999989e-11</v>
      </c>
      <c r="J11717" s="7">
        <v>9.999999989e-11</v>
      </c>
      <c r="K11717" s="7">
        <v>9.999999989e-11</v>
      </c>
      <c r="L11717" s="7">
        <v>0.00433799565723255</v>
      </c>
      <c r="M11717" s="7">
        <v>0.00514099485335005</v>
      </c>
      <c r="N11717" s="7">
        <v>0.122871876992964</v>
      </c>
      <c r="O11717" s="7">
        <v>9.999999989e-11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9.999999989e-11</v>
      </c>
      <c r="T11717" s="7">
        <v>9.999999989e-11</v>
      </c>
      <c r="U11717" s="7">
        <v>9.999999989e-11</v>
      </c>
      <c r="V11717" s="7">
        <v>9.999999989e-11</v>
      </c>
      <c r="W11717" s="7">
        <v>9.999999989e-11</v>
      </c>
      <c r="X11717" s="7">
        <v>9.999999989e-11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2050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9.999999989e-11</v>
      </c>
      <c r="I11718" s="7">
        <v>9.999999989e-11</v>
      </c>
      <c r="J11718" s="7">
        <v>9.999999989e-11</v>
      </c>
      <c r="K11718" s="7">
        <v>9.999999989e-11</v>
      </c>
      <c r="L11718" s="7">
        <v>0.00433799565723255</v>
      </c>
      <c r="M11718" s="7">
        <v>0.00514099485335005</v>
      </c>
      <c r="N11718" s="7">
        <v>0.122871876992964</v>
      </c>
      <c r="O11718" s="7">
        <v>9.999999989e-11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9.999999989e-11</v>
      </c>
      <c r="T11718" s="7">
        <v>9.999999989e-11</v>
      </c>
      <c r="U11718" s="7">
        <v>9.999999989e-11</v>
      </c>
      <c r="V11718" s="7">
        <v>9.999999989e-11</v>
      </c>
      <c r="W11718" s="7">
        <v>9.999999989e-11</v>
      </c>
      <c r="X11718" s="7">
        <v>9.999999989e-11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2050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9.999999989e-11</v>
      </c>
      <c r="I11719" s="7">
        <v>9.999999989e-11</v>
      </c>
      <c r="J11719" s="7">
        <v>9.999999989e-11</v>
      </c>
      <c r="K11719" s="7">
        <v>9.999999989e-11</v>
      </c>
      <c r="L11719" s="7">
        <v>0.00433799565723255</v>
      </c>
      <c r="M11719" s="7">
        <v>0.00514099485335005</v>
      </c>
      <c r="N11719" s="7">
        <v>0.122871876992964</v>
      </c>
      <c r="O11719" s="7">
        <v>9.999999989e-11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9.999999989e-11</v>
      </c>
      <c r="T11719" s="7">
        <v>9.999999989e-11</v>
      </c>
      <c r="U11719" s="7">
        <v>9.999999989e-11</v>
      </c>
      <c r="V11719" s="7">
        <v>9.999999989e-11</v>
      </c>
      <c r="W11719" s="7">
        <v>9.999999989e-11</v>
      </c>
      <c r="X11719" s="7">
        <v>9.999999989e-11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2050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0.167132999916433</v>
      </c>
      <c r="Q11720" s="7">
        <v>0.118623999940688</v>
      </c>
      <c r="R11720" s="7">
        <v>0.150176999924911</v>
      </c>
      <c r="S11720" s="7">
        <v>0.0067489999966255</v>
      </c>
      <c r="T11720" s="7">
        <v>9.99999999499999e-11</v>
      </c>
      <c r="U11720" s="7">
        <v>9.99999999499999e-11</v>
      </c>
      <c r="V11720" s="7">
        <v>9.99999999499999e-11</v>
      </c>
      <c r="W11720" s="7">
        <v>9.99999999499999e-11</v>
      </c>
      <c r="X11720" s="7">
        <v>9.99999999499999e-11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2050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0.108414999945793</v>
      </c>
      <c r="P11721" s="7">
        <v>0.167132999916434</v>
      </c>
      <c r="Q11721" s="7">
        <v>0.118623999940688</v>
      </c>
      <c r="R11721" s="7">
        <v>0.150176999924912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2050</v>
      </c>
      <c r="E11722" s="3" t="inlineStr">
        <is>
          <t>T6 OOS Small - Dsl</t>
        </is>
      </c>
      <c r="F11722" s="3">
        <v>9</v>
      </c>
      <c r="G11722" s="7">
        <v>0.009305999995347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0.108414999945793</v>
      </c>
      <c r="P11722" s="7">
        <v>0.167132999916434</v>
      </c>
      <c r="Q11722" s="7">
        <v>0.118623999940688</v>
      </c>
      <c r="R11722" s="7">
        <v>0.150176999924911</v>
      </c>
      <c r="S11722" s="7">
        <v>0.0067489999966255</v>
      </c>
      <c r="T11722" s="7">
        <v>9.999999995e-11</v>
      </c>
      <c r="U11722" s="7">
        <v>9.999999995e-11</v>
      </c>
      <c r="V11722" s="7">
        <v>9.999999995e-11</v>
      </c>
      <c r="W11722" s="7">
        <v>9.999999995e-11</v>
      </c>
      <c r="X11722" s="7">
        <v>9.999999995e-11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2050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0.108414999945793</v>
      </c>
      <c r="P11723" s="7">
        <v>0.167132999916433</v>
      </c>
      <c r="Q11723" s="7">
        <v>0.118623999940688</v>
      </c>
      <c r="R11723" s="7">
        <v>0.150176999924912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2050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0.118827118767706</v>
      </c>
      <c r="P11724" s="7">
        <v>0.115019114961606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9.999999995e-11</v>
      </c>
      <c r="U11724" s="7">
        <v>9.999999995e-11</v>
      </c>
      <c r="V11724" s="7">
        <v>9.999999995e-11</v>
      </c>
      <c r="W11724" s="7">
        <v>9.999999995e-11</v>
      </c>
      <c r="X11724" s="7">
        <v>9.999999995e-11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2050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0.0662150661819586</v>
      </c>
      <c r="I11725" s="7">
        <v>0.085982085939095</v>
      </c>
      <c r="J11725" s="7">
        <v>0.0739570739200953</v>
      </c>
      <c r="K11725" s="7">
        <v>0.0818320817911657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0.118827118767705</v>
      </c>
      <c r="P11725" s="7">
        <v>0.115019114961605</v>
      </c>
      <c r="Q11725" s="7">
        <v>0.0986660986167655</v>
      </c>
      <c r="R11725" s="7">
        <v>0.0287940287796318</v>
      </c>
      <c r="S11725" s="7">
        <v>0.0171240171154551</v>
      </c>
      <c r="T11725" s="7">
        <v>9.999999995e-11</v>
      </c>
      <c r="U11725" s="7">
        <v>9.999999995e-11</v>
      </c>
      <c r="V11725" s="7">
        <v>9.999999995e-11</v>
      </c>
      <c r="W11725" s="7">
        <v>9.999999995e-11</v>
      </c>
      <c r="X11725" s="7">
        <v>9.999999995e-11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2050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0.115836999942082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</v>
      </c>
      <c r="R11726" s="7">
        <v>0.11181999994409</v>
      </c>
      <c r="S11726" s="7">
        <v>0.037335999981332</v>
      </c>
      <c r="T11726" s="7">
        <v>9.99999999500001e-11</v>
      </c>
      <c r="U11726" s="7">
        <v>9.99999999500001e-11</v>
      </c>
      <c r="V11726" s="7">
        <v>9.99999999500001e-11</v>
      </c>
      <c r="W11726" s="7">
        <v>9.99999999500001e-11</v>
      </c>
      <c r="X11726" s="7">
        <v>9.99999999500001e-11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2050</v>
      </c>
      <c r="E11727" s="3" t="inlineStr">
        <is>
          <t>T6 OOS Small - Dsl</t>
        </is>
      </c>
      <c r="F11727" s="3">
        <v>14</v>
      </c>
      <c r="G11727" s="7">
        <v>0.007305999996347</v>
      </c>
      <c r="H11727" s="7">
        <v>0.0374649999812675</v>
      </c>
      <c r="I11727" s="7">
        <v>0.0828509999585745</v>
      </c>
      <c r="J11727" s="7">
        <v>0.0980629999509685</v>
      </c>
      <c r="K11727" s="7">
        <v>0.072995999963502</v>
      </c>
      <c r="L11727" s="7">
        <v>0.115836999942081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0.0930739999534629</v>
      </c>
      <c r="Q11727" s="7">
        <v>0.0992939999503529</v>
      </c>
      <c r="R11727" s="7">
        <v>0.11181999994409</v>
      </c>
      <c r="S11727" s="7">
        <v>0.037335999981332</v>
      </c>
      <c r="T11727" s="7">
        <v>9.99999999499999e-11</v>
      </c>
      <c r="U11727" s="7">
        <v>9.99999999499999e-11</v>
      </c>
      <c r="V11727" s="7">
        <v>9.99999999499999e-11</v>
      </c>
      <c r="W11727" s="7">
        <v>9.99999999499999e-11</v>
      </c>
      <c r="X11727" s="7">
        <v>9.99999999499999e-11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2050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0.115836999942081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0.093073999953463</v>
      </c>
      <c r="Q11728" s="7">
        <v>0.099293999950353</v>
      </c>
      <c r="R11728" s="7">
        <v>0.11181999994409</v>
      </c>
      <c r="S11728" s="7">
        <v>0.037335999981332</v>
      </c>
      <c r="T11728" s="7">
        <v>9.999999995e-11</v>
      </c>
      <c r="U11728" s="7">
        <v>9.999999995e-11</v>
      </c>
      <c r="V11728" s="7">
        <v>9.999999995e-11</v>
      </c>
      <c r="W11728" s="7">
        <v>9.999999995e-11</v>
      </c>
      <c r="X11728" s="7">
        <v>9.999999995e-11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2050</v>
      </c>
      <c r="E11729" s="3" t="inlineStr">
        <is>
          <t>T6 OOS Small - Dsl</t>
        </is>
      </c>
      <c r="F11729" s="3">
        <v>16</v>
      </c>
      <c r="G11729" s="7">
        <v>0.00815800815311336</v>
      </c>
      <c r="H11729" s="7">
        <v>0.0382240382011038</v>
      </c>
      <c r="I11729" s="7">
        <v>0.0629690629312816</v>
      </c>
      <c r="J11729" s="7">
        <v>0.0692810692395007</v>
      </c>
      <c r="K11729" s="7">
        <v>0.11737911730869</v>
      </c>
      <c r="L11729" s="7">
        <v>0.0560480560144273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2050</v>
      </c>
      <c r="E11730" s="3" t="inlineStr">
        <is>
          <t>T6 OOS Small - Dsl</t>
        </is>
      </c>
      <c r="F11730" s="3">
        <v>17</v>
      </c>
      <c r="G11730" s="7">
        <v>0.00815800815311335</v>
      </c>
      <c r="H11730" s="7">
        <v>0.0382240382011038</v>
      </c>
      <c r="I11730" s="7">
        <v>0.0629690629312816</v>
      </c>
      <c r="J11730" s="7">
        <v>0.0692810692395006</v>
      </c>
      <c r="K11730" s="7">
        <v>0.11737911730869</v>
      </c>
      <c r="L11730" s="7">
        <v>0.0560480560144273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0.0616590616220662</v>
      </c>
      <c r="Q11730" s="7">
        <v>0.0510950510643941</v>
      </c>
      <c r="R11730" s="7">
        <v>0.000594000593644194</v>
      </c>
      <c r="S11730" s="7">
        <v>9.999999994e-11</v>
      </c>
      <c r="T11730" s="7">
        <v>9.999999994e-11</v>
      </c>
      <c r="U11730" s="7">
        <v>9.999999994e-11</v>
      </c>
      <c r="V11730" s="7">
        <v>9.999999994e-11</v>
      </c>
      <c r="W11730" s="7">
        <v>9.999999994e-11</v>
      </c>
      <c r="X11730" s="7">
        <v>9.999999994e-11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2050</v>
      </c>
      <c r="E11731" s="3" t="inlineStr">
        <is>
          <t>T6 OOS Small - Dsl</t>
        </is>
      </c>
      <c r="F11731" s="3">
        <v>18</v>
      </c>
      <c r="G11731" s="7">
        <v>0.00815800815311336</v>
      </c>
      <c r="H11731" s="7">
        <v>0.0382240382011038</v>
      </c>
      <c r="I11731" s="7">
        <v>0.0629690629312816</v>
      </c>
      <c r="J11731" s="7">
        <v>0.0692810692395006</v>
      </c>
      <c r="K11731" s="7">
        <v>0.11737911730869</v>
      </c>
      <c r="L11731" s="7">
        <v>0.0560480560144273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0.0616590616220662</v>
      </c>
      <c r="Q11731" s="7">
        <v>0.0510950510643941</v>
      </c>
      <c r="R11731" s="7">
        <v>0.000594000593644194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2050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0.0629690629312816</v>
      </c>
      <c r="J11732" s="7">
        <v>0.0692810692395006</v>
      </c>
      <c r="K11732" s="7">
        <v>0.11737911730869</v>
      </c>
      <c r="L11732" s="7">
        <v>0.0560480560144272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0.0616590616220663</v>
      </c>
      <c r="Q11732" s="7">
        <v>0.0510950510643941</v>
      </c>
      <c r="R11732" s="7">
        <v>0.000594000593644194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2050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0.0078859921069105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0.658859340547686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2050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0.000853999145232255</v>
      </c>
      <c r="I11734" s="7">
        <v>0.00187399812431527</v>
      </c>
      <c r="J11734" s="7">
        <v>0.0078859921069105</v>
      </c>
      <c r="K11734" s="7">
        <v>0.00915499083676967</v>
      </c>
      <c r="L11734" s="7">
        <v>9.999999991e-11</v>
      </c>
      <c r="M11734" s="7">
        <v>0.00216199783605636</v>
      </c>
      <c r="N11734" s="7">
        <v>9.999999991e-11</v>
      </c>
      <c r="O11734" s="7">
        <v>9.999999991e-11</v>
      </c>
      <c r="P11734" s="7">
        <v>9.999999991e-11</v>
      </c>
      <c r="Q11734" s="7">
        <v>0.223266776532283</v>
      </c>
      <c r="R11734" s="7">
        <v>0.658859340547686</v>
      </c>
      <c r="S11734" s="7">
        <v>0.0943519055631777</v>
      </c>
      <c r="T11734" s="7">
        <v>9.999999991e-11</v>
      </c>
      <c r="U11734" s="7">
        <v>9.999999991e-11</v>
      </c>
      <c r="V11734" s="7">
        <v>9.999999991e-11</v>
      </c>
      <c r="W11734" s="7">
        <v>9.999999991e-11</v>
      </c>
      <c r="X11734" s="7">
        <v>9.999999991e-11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2050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0.00915499083676966</v>
      </c>
      <c r="L11735" s="7">
        <v>9.999999991e-11</v>
      </c>
      <c r="M11735" s="7">
        <v>0.00216199783605636</v>
      </c>
      <c r="N11735" s="7">
        <v>9.999999991e-11</v>
      </c>
      <c r="O11735" s="7">
        <v>9.999999991e-11</v>
      </c>
      <c r="P11735" s="7">
        <v>9.999999991e-11</v>
      </c>
      <c r="Q11735" s="7">
        <v>0.223266776532283</v>
      </c>
      <c r="R11735" s="7">
        <v>0.658859340547686</v>
      </c>
      <c r="S11735" s="7">
        <v>0.0943519055631776</v>
      </c>
      <c r="T11735" s="7">
        <v>9.999999991e-11</v>
      </c>
      <c r="U11735" s="7">
        <v>9.999999991e-11</v>
      </c>
      <c r="V11735" s="7">
        <v>9.999999991e-11</v>
      </c>
      <c r="W11735" s="7">
        <v>9.999999991e-11</v>
      </c>
      <c r="X11735" s="7">
        <v>9.999999991e-11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2050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0.000853999145232255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9.999999991e-11</v>
      </c>
      <c r="M11736" s="7">
        <v>0.00216199783605636</v>
      </c>
      <c r="N11736" s="7">
        <v>9.999999991e-11</v>
      </c>
      <c r="O11736" s="7">
        <v>9.999999991e-11</v>
      </c>
      <c r="P11736" s="7">
        <v>9.999999991e-11</v>
      </c>
      <c r="Q11736" s="7">
        <v>0.223266776532283</v>
      </c>
      <c r="R11736" s="7">
        <v>0.658859340547685</v>
      </c>
      <c r="S11736" s="7">
        <v>0.0943519055631777</v>
      </c>
      <c r="T11736" s="7">
        <v>9.999999991e-11</v>
      </c>
      <c r="U11736" s="7">
        <v>9.999999991e-11</v>
      </c>
      <c r="V11736" s="7">
        <v>9.999999991e-11</v>
      </c>
      <c r="W11736" s="7">
        <v>9.999999991e-11</v>
      </c>
      <c r="X11736" s="7">
        <v>9.999999991e-11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2050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0.000853999145232255</v>
      </c>
      <c r="I11737" s="7">
        <v>0.00187399812431527</v>
      </c>
      <c r="J11737" s="7">
        <v>0.00788599210691049</v>
      </c>
      <c r="K11737" s="7">
        <v>0.00915499083676967</v>
      </c>
      <c r="L11737" s="7">
        <v>9.999999991e-11</v>
      </c>
      <c r="M11737" s="7">
        <v>0.00216199783605636</v>
      </c>
      <c r="N11737" s="7">
        <v>9.999999991e-11</v>
      </c>
      <c r="O11737" s="7">
        <v>9.999999991e-11</v>
      </c>
      <c r="P11737" s="7">
        <v>9.999999991e-11</v>
      </c>
      <c r="Q11737" s="7">
        <v>0.223266776532283</v>
      </c>
      <c r="R11737" s="7">
        <v>0.658859340547685</v>
      </c>
      <c r="S11737" s="7">
        <v>0.0943519055631777</v>
      </c>
      <c r="T11737" s="7">
        <v>9.999999991e-11</v>
      </c>
      <c r="U11737" s="7">
        <v>9.999999991e-11</v>
      </c>
      <c r="V11737" s="7">
        <v>9.999999991e-11</v>
      </c>
      <c r="W11737" s="7">
        <v>9.999999991e-11</v>
      </c>
      <c r="X11737" s="7">
        <v>9.999999991e-11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2050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9.999999989e-11</v>
      </c>
      <c r="I11738" s="7">
        <v>9.999999989e-11</v>
      </c>
      <c r="J11738" s="7">
        <v>9.999999989e-11</v>
      </c>
      <c r="K11738" s="7">
        <v>9.999999989e-11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9.999999989e-11</v>
      </c>
      <c r="P11738" s="7">
        <v>0.134197865654516</v>
      </c>
      <c r="Q11738" s="7">
        <v>0.439511560004977</v>
      </c>
      <c r="R11738" s="7">
        <v>0.292646707031382</v>
      </c>
      <c r="S11738" s="7">
        <v>9.999999989e-11</v>
      </c>
      <c r="T11738" s="7">
        <v>9.999999989e-11</v>
      </c>
      <c r="U11738" s="7">
        <v>9.999999989e-11</v>
      </c>
      <c r="V11738" s="7">
        <v>9.999999989e-11</v>
      </c>
      <c r="W11738" s="7">
        <v>9.999999989e-11</v>
      </c>
      <c r="X11738" s="7">
        <v>9.999999989e-11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2050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9.99999998900001e-11</v>
      </c>
      <c r="I11739" s="7">
        <v>9.99999998900001e-11</v>
      </c>
      <c r="J11739" s="7">
        <v>9.99999998900001e-11</v>
      </c>
      <c r="K11739" s="7">
        <v>9.99999998900001e-11</v>
      </c>
      <c r="L11739" s="7">
        <v>0.00433799565723255</v>
      </c>
      <c r="M11739" s="7">
        <v>0.00514099485335005</v>
      </c>
      <c r="N11739" s="7">
        <v>0.122871876992964</v>
      </c>
      <c r="O11739" s="7">
        <v>9.99999998900001e-11</v>
      </c>
      <c r="P11739" s="7">
        <v>0.134197865654516</v>
      </c>
      <c r="Q11739" s="7">
        <v>0.439511560004976</v>
      </c>
      <c r="R11739" s="7">
        <v>0.292646707031382</v>
      </c>
      <c r="S11739" s="7">
        <v>9.99999998900001e-11</v>
      </c>
      <c r="T11739" s="7">
        <v>9.99999998900001e-11</v>
      </c>
      <c r="U11739" s="7">
        <v>9.99999998900001e-11</v>
      </c>
      <c r="V11739" s="7">
        <v>9.99999998900001e-11</v>
      </c>
      <c r="W11739" s="7">
        <v>9.99999998900001e-11</v>
      </c>
      <c r="X11739" s="7">
        <v>9.99999998900001e-11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2050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9.99999998900001e-11</v>
      </c>
      <c r="I11740" s="7">
        <v>9.99999998900001e-11</v>
      </c>
      <c r="J11740" s="7">
        <v>9.99999998900001e-11</v>
      </c>
      <c r="K11740" s="7">
        <v>9.99999998900001e-11</v>
      </c>
      <c r="L11740" s="7">
        <v>0.00433799565723255</v>
      </c>
      <c r="M11740" s="7">
        <v>0.00514099485335005</v>
      </c>
      <c r="N11740" s="7">
        <v>0.122871876992964</v>
      </c>
      <c r="O11740" s="7">
        <v>9.99999998900001e-11</v>
      </c>
      <c r="P11740" s="7">
        <v>0.134197865654516</v>
      </c>
      <c r="Q11740" s="7">
        <v>0.439511560004977</v>
      </c>
      <c r="R11740" s="7">
        <v>0.292646707031382</v>
      </c>
      <c r="S11740" s="7">
        <v>9.99999998900001e-11</v>
      </c>
      <c r="T11740" s="7">
        <v>9.99999998900001e-11</v>
      </c>
      <c r="U11740" s="7">
        <v>9.99999998900001e-11</v>
      </c>
      <c r="V11740" s="7">
        <v>9.99999998900001e-11</v>
      </c>
      <c r="W11740" s="7">
        <v>9.99999998900001e-11</v>
      </c>
      <c r="X11740" s="7">
        <v>9.99999998900001e-11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2050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9.99999998900001e-11</v>
      </c>
      <c r="I11741" s="7">
        <v>9.99999998900001e-11</v>
      </c>
      <c r="J11741" s="7">
        <v>9.99999998900001e-11</v>
      </c>
      <c r="K11741" s="7">
        <v>9.99999998900001e-11</v>
      </c>
      <c r="L11741" s="7">
        <v>0.00433799565723255</v>
      </c>
      <c r="M11741" s="7">
        <v>0.00514099485335005</v>
      </c>
      <c r="N11741" s="7">
        <v>0.122871876992964</v>
      </c>
      <c r="O11741" s="7">
        <v>9.99999998900001e-11</v>
      </c>
      <c r="P11741" s="7">
        <v>0.134197865654516</v>
      </c>
      <c r="Q11741" s="7">
        <v>0.439511560004977</v>
      </c>
      <c r="R11741" s="7">
        <v>0.292646707031382</v>
      </c>
      <c r="S11741" s="7">
        <v>9.99999998900001e-11</v>
      </c>
      <c r="T11741" s="7">
        <v>9.99999998900001e-11</v>
      </c>
      <c r="U11741" s="7">
        <v>9.99999998900001e-11</v>
      </c>
      <c r="V11741" s="7">
        <v>9.99999998900001e-11</v>
      </c>
      <c r="W11741" s="7">
        <v>9.99999998900001e-11</v>
      </c>
      <c r="X11741" s="7">
        <v>9.99999998900001e-11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2050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9.99999998900001e-11</v>
      </c>
      <c r="I11742" s="7">
        <v>9.99999998900001e-11</v>
      </c>
      <c r="J11742" s="7">
        <v>9.99999998900001e-11</v>
      </c>
      <c r="K11742" s="7">
        <v>9.99999998900001e-11</v>
      </c>
      <c r="L11742" s="7">
        <v>0.00433799565723255</v>
      </c>
      <c r="M11742" s="7">
        <v>0.00514099485335005</v>
      </c>
      <c r="N11742" s="7">
        <v>0.122871876992964</v>
      </c>
      <c r="O11742" s="7">
        <v>9.99999998900001e-11</v>
      </c>
      <c r="P11742" s="7">
        <v>0.134197865654516</v>
      </c>
      <c r="Q11742" s="7">
        <v>0.439511560004977</v>
      </c>
      <c r="R11742" s="7">
        <v>0.292646707031382</v>
      </c>
      <c r="S11742" s="7">
        <v>9.99999998900001e-11</v>
      </c>
      <c r="T11742" s="7">
        <v>9.99999998900001e-11</v>
      </c>
      <c r="U11742" s="7">
        <v>9.99999998900001e-11</v>
      </c>
      <c r="V11742" s="7">
        <v>9.99999998900001e-11</v>
      </c>
      <c r="W11742" s="7">
        <v>9.99999998900001e-11</v>
      </c>
      <c r="X11742" s="7">
        <v>9.99999998900001e-11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2050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9.999999989e-11</v>
      </c>
      <c r="I11743" s="7">
        <v>9.999999989e-11</v>
      </c>
      <c r="J11743" s="7">
        <v>9.999999989e-11</v>
      </c>
      <c r="K11743" s="7">
        <v>9.999999989e-11</v>
      </c>
      <c r="L11743" s="7">
        <v>0.00433799565723254</v>
      </c>
      <c r="M11743" s="7">
        <v>0.00514099485335005</v>
      </c>
      <c r="N11743" s="7">
        <v>0.122871876992964</v>
      </c>
      <c r="O11743" s="7">
        <v>9.999999989e-11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9.999999989e-11</v>
      </c>
      <c r="T11743" s="7">
        <v>9.999999989e-11</v>
      </c>
      <c r="U11743" s="7">
        <v>9.999999989e-11</v>
      </c>
      <c r="V11743" s="7">
        <v>9.999999989e-11</v>
      </c>
      <c r="W11743" s="7">
        <v>9.999999989e-11</v>
      </c>
      <c r="X11743" s="7">
        <v>9.999999989e-11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2050</v>
      </c>
      <c r="E11744" s="3" t="inlineStr">
        <is>
          <t>T6 Public - Dsl</t>
        </is>
      </c>
      <c r="F11744" s="3">
        <v>7</v>
      </c>
      <c r="G11744" s="7">
        <v>0.009305999995347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0.108414999945793</v>
      </c>
      <c r="P11744" s="7">
        <v>0.167132999916434</v>
      </c>
      <c r="Q11744" s="7">
        <v>0.118623999940688</v>
      </c>
      <c r="R11744" s="7">
        <v>0.150176999924912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2050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0.108414999945793</v>
      </c>
      <c r="P11745" s="7">
        <v>0.167132999916434</v>
      </c>
      <c r="Q11745" s="7">
        <v>0.118623999940688</v>
      </c>
      <c r="R11745" s="7">
        <v>0.150176999924912</v>
      </c>
      <c r="S11745" s="7">
        <v>0.0067489999966255</v>
      </c>
      <c r="T11745" s="7">
        <v>9.99999999500001e-11</v>
      </c>
      <c r="U11745" s="7">
        <v>9.99999999500001e-11</v>
      </c>
      <c r="V11745" s="7">
        <v>9.99999999500001e-11</v>
      </c>
      <c r="W11745" s="7">
        <v>9.99999999500001e-11</v>
      </c>
      <c r="X11745" s="7">
        <v>9.99999999500001e-11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2050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0.108414999945792</v>
      </c>
      <c r="P11746" s="7">
        <v>0.167132999916434</v>
      </c>
      <c r="Q11746" s="7">
        <v>0.118623999940688</v>
      </c>
      <c r="R11746" s="7">
        <v>0.150176999924912</v>
      </c>
      <c r="S11746" s="7">
        <v>0.0067489999966255</v>
      </c>
      <c r="T11746" s="7">
        <v>9.99999999499999e-11</v>
      </c>
      <c r="U11746" s="7">
        <v>9.99999999499999e-11</v>
      </c>
      <c r="V11746" s="7">
        <v>9.99999999499999e-11</v>
      </c>
      <c r="W11746" s="7">
        <v>9.99999999499999e-11</v>
      </c>
      <c r="X11746" s="7">
        <v>9.99999999499999e-11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2050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0.0588429999705784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0.167132999916433</v>
      </c>
      <c r="Q11747" s="7">
        <v>0.118623999940688</v>
      </c>
      <c r="R11747" s="7">
        <v>0.150176999924911</v>
      </c>
      <c r="S11747" s="7">
        <v>0.0067489999966255</v>
      </c>
      <c r="T11747" s="7">
        <v>9.99999999499999e-11</v>
      </c>
      <c r="U11747" s="7">
        <v>9.99999999499999e-11</v>
      </c>
      <c r="V11747" s="7">
        <v>9.99999999499999e-11</v>
      </c>
      <c r="W11747" s="7">
        <v>9.99999999499999e-11</v>
      </c>
      <c r="X11747" s="7">
        <v>9.99999999499999e-11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2050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</v>
      </c>
      <c r="J11748" s="7">
        <v>0.0739570739200954</v>
      </c>
      <c r="K11748" s="7">
        <v>0.0818320817911658</v>
      </c>
      <c r="L11748" s="7">
        <v>0.11150211144636</v>
      </c>
      <c r="M11748" s="7">
        <v>0.1028061027547</v>
      </c>
      <c r="N11748" s="7">
        <v>0.0857620857192047</v>
      </c>
      <c r="O11748" s="7">
        <v>0.118827118767705</v>
      </c>
      <c r="P11748" s="7">
        <v>0.115019114961605</v>
      </c>
      <c r="Q11748" s="7">
        <v>0.0986660986167656</v>
      </c>
      <c r="R11748" s="7">
        <v>0.0287940287796318</v>
      </c>
      <c r="S11748" s="7">
        <v>0.0171240171154551</v>
      </c>
      <c r="T11748" s="7">
        <v>9.999999995e-11</v>
      </c>
      <c r="U11748" s="7">
        <v>9.999999995e-11</v>
      </c>
      <c r="V11748" s="7">
        <v>9.999999995e-11</v>
      </c>
      <c r="W11748" s="7">
        <v>9.999999995e-11</v>
      </c>
      <c r="X11748" s="7">
        <v>9.999999995e-11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2050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0.118827118767705</v>
      </c>
      <c r="P11749" s="7">
        <v>0.115019114961606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9.999999995e-11</v>
      </c>
      <c r="U11749" s="7">
        <v>9.999999995e-11</v>
      </c>
      <c r="V11749" s="7">
        <v>9.999999995e-11</v>
      </c>
      <c r="W11749" s="7">
        <v>9.999999995e-11</v>
      </c>
      <c r="X11749" s="7">
        <v>9.999999995e-11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2050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0.0980629999509685</v>
      </c>
      <c r="K11750" s="7">
        <v>0.072995999963502</v>
      </c>
      <c r="L11750" s="7">
        <v>0.115836999942081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0.0992939999503529</v>
      </c>
      <c r="R11750" s="7">
        <v>0.11181999994409</v>
      </c>
      <c r="S11750" s="7">
        <v>0.037335999981332</v>
      </c>
      <c r="T11750" s="7">
        <v>9.99999999499999e-11</v>
      </c>
      <c r="U11750" s="7">
        <v>9.99999999499999e-11</v>
      </c>
      <c r="V11750" s="7">
        <v>9.99999999499999e-11</v>
      </c>
      <c r="W11750" s="7">
        <v>9.99999999499999e-11</v>
      </c>
      <c r="X11750" s="7">
        <v>9.99999999499999e-11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2050</v>
      </c>
      <c r="E11751" s="3" t="inlineStr">
        <is>
          <t>T6 Public - Dsl</t>
        </is>
      </c>
      <c r="F11751" s="3">
        <v>14</v>
      </c>
      <c r="G11751" s="7">
        <v>0.007305999996347</v>
      </c>
      <c r="H11751" s="7">
        <v>0.0374649999812675</v>
      </c>
      <c r="I11751" s="7">
        <v>0.0828509999585745</v>
      </c>
      <c r="J11751" s="7">
        <v>0.0980629999509685</v>
      </c>
      <c r="K11751" s="7">
        <v>0.072995999963502</v>
      </c>
      <c r="L11751" s="7">
        <v>0.115836999942082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0.099293999950353</v>
      </c>
      <c r="R11751" s="7">
        <v>0.11181999994409</v>
      </c>
      <c r="S11751" s="7">
        <v>0.037335999981332</v>
      </c>
      <c r="T11751" s="7">
        <v>9.999999995e-11</v>
      </c>
      <c r="U11751" s="7">
        <v>9.999999995e-11</v>
      </c>
      <c r="V11751" s="7">
        <v>9.999999995e-11</v>
      </c>
      <c r="W11751" s="7">
        <v>9.999999995e-11</v>
      </c>
      <c r="X11751" s="7">
        <v>9.999999995e-11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2050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0.0980629999509684</v>
      </c>
      <c r="K11752" s="7">
        <v>0.072995999963502</v>
      </c>
      <c r="L11752" s="7">
        <v>0.115836999942081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0.0930739999534629</v>
      </c>
      <c r="Q11752" s="7">
        <v>0.099293999950353</v>
      </c>
      <c r="R11752" s="7">
        <v>0.11181999994409</v>
      </c>
      <c r="S11752" s="7">
        <v>0.037335999981332</v>
      </c>
      <c r="T11752" s="7">
        <v>9.999999995e-11</v>
      </c>
      <c r="U11752" s="7">
        <v>9.999999995e-11</v>
      </c>
      <c r="V11752" s="7">
        <v>9.999999995e-11</v>
      </c>
      <c r="W11752" s="7">
        <v>9.999999995e-11</v>
      </c>
      <c r="X11752" s="7">
        <v>9.999999995e-11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2050</v>
      </c>
      <c r="E11753" s="3" t="inlineStr">
        <is>
          <t>T6 Public - Dsl</t>
        </is>
      </c>
      <c r="F11753" s="3">
        <v>16</v>
      </c>
      <c r="G11753" s="7">
        <v>0.00815800815311335</v>
      </c>
      <c r="H11753" s="7">
        <v>0.0382240382011038</v>
      </c>
      <c r="I11753" s="7">
        <v>0.0629690629312816</v>
      </c>
      <c r="J11753" s="7">
        <v>0.0692810692395007</v>
      </c>
      <c r="K11753" s="7">
        <v>0.117379117308689</v>
      </c>
      <c r="L11753" s="7">
        <v>0.0560480560144273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0.0616590616220662</v>
      </c>
      <c r="Q11753" s="7">
        <v>0.051095051064394</v>
      </c>
      <c r="R11753" s="7">
        <v>0.000594000593644194</v>
      </c>
      <c r="S11753" s="7">
        <v>9.999999994e-11</v>
      </c>
      <c r="T11753" s="7">
        <v>9.999999994e-11</v>
      </c>
      <c r="U11753" s="7">
        <v>9.999999994e-11</v>
      </c>
      <c r="V11753" s="7">
        <v>9.999999994e-11</v>
      </c>
      <c r="W11753" s="7">
        <v>9.999999994e-11</v>
      </c>
      <c r="X11753" s="7">
        <v>9.999999994e-11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2050</v>
      </c>
      <c r="E11754" s="3" t="inlineStr">
        <is>
          <t>T6 Public - Dsl</t>
        </is>
      </c>
      <c r="F11754" s="3">
        <v>17</v>
      </c>
      <c r="G11754" s="7">
        <v>0.00815800815311335</v>
      </c>
      <c r="H11754" s="7">
        <v>0.0382240382011038</v>
      </c>
      <c r="I11754" s="7">
        <v>0.0629690629312815</v>
      </c>
      <c r="J11754" s="7">
        <v>0.0692810692395006</v>
      </c>
      <c r="K11754" s="7">
        <v>0.117379117308689</v>
      </c>
      <c r="L11754" s="7">
        <v>0.0560480560144272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0.0616590616220662</v>
      </c>
      <c r="Q11754" s="7">
        <v>0.0510950510643941</v>
      </c>
      <c r="R11754" s="7">
        <v>0.000594000593644194</v>
      </c>
      <c r="S11754" s="7">
        <v>9.99999999399999e-11</v>
      </c>
      <c r="T11754" s="7">
        <v>9.99999999399999e-11</v>
      </c>
      <c r="U11754" s="7">
        <v>9.99999999399999e-11</v>
      </c>
      <c r="V11754" s="7">
        <v>9.99999999399999e-11</v>
      </c>
      <c r="W11754" s="7">
        <v>9.99999999399999e-11</v>
      </c>
      <c r="X11754" s="7">
        <v>9.99999999399999e-11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2050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0.0382240382011038</v>
      </c>
      <c r="I11755" s="7">
        <v>0.0629690629312815</v>
      </c>
      <c r="J11755" s="7">
        <v>0.0692810692395006</v>
      </c>
      <c r="K11755" s="7">
        <v>0.117379117308689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0.0616590616220662</v>
      </c>
      <c r="Q11755" s="7">
        <v>0.051095051064394</v>
      </c>
      <c r="R11755" s="7">
        <v>0.000594000593644193</v>
      </c>
      <c r="S11755" s="7">
        <v>9.999999994e-11</v>
      </c>
      <c r="T11755" s="7">
        <v>9.999999994e-11</v>
      </c>
      <c r="U11755" s="7">
        <v>9.999999994e-11</v>
      </c>
      <c r="V11755" s="7">
        <v>9.999999994e-11</v>
      </c>
      <c r="W11755" s="7">
        <v>9.999999994e-11</v>
      </c>
      <c r="X11755" s="7">
        <v>9.999999994e-11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2050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0.0629690629312816</v>
      </c>
      <c r="J11756" s="7">
        <v>0.0692810692395006</v>
      </c>
      <c r="K11756" s="7">
        <v>0.11737911730869</v>
      </c>
      <c r="L11756" s="7">
        <v>0.0560480560144273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0.0616590616220662</v>
      </c>
      <c r="Q11756" s="7">
        <v>0.0510950510643941</v>
      </c>
      <c r="R11756" s="7">
        <v>0.000594000593644194</v>
      </c>
      <c r="S11756" s="7">
        <v>9.999999994e-11</v>
      </c>
      <c r="T11756" s="7">
        <v>9.999999994e-11</v>
      </c>
      <c r="U11756" s="7">
        <v>9.999999994e-11</v>
      </c>
      <c r="V11756" s="7">
        <v>9.999999994e-11</v>
      </c>
      <c r="W11756" s="7">
        <v>9.999999994e-11</v>
      </c>
      <c r="X11756" s="7">
        <v>9.999999994e-11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2050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0.000853999145232255</v>
      </c>
      <c r="I11757" s="7">
        <v>0.00187399812431527</v>
      </c>
      <c r="J11757" s="7">
        <v>0.00788599210691049</v>
      </c>
      <c r="K11757" s="7">
        <v>0.00915499083676967</v>
      </c>
      <c r="L11757" s="7">
        <v>9.99999999100001e-11</v>
      </c>
      <c r="M11757" s="7">
        <v>0.00216199783605636</v>
      </c>
      <c r="N11757" s="7">
        <v>9.99999999100001e-11</v>
      </c>
      <c r="O11757" s="7">
        <v>9.99999999100001e-11</v>
      </c>
      <c r="P11757" s="7">
        <v>9.99999999100001e-11</v>
      </c>
      <c r="Q11757" s="7">
        <v>0.223266776532283</v>
      </c>
      <c r="R11757" s="7">
        <v>0.658859340547685</v>
      </c>
      <c r="S11757" s="7">
        <v>0.0943519055631777</v>
      </c>
      <c r="T11757" s="7">
        <v>9.99999999100001e-11</v>
      </c>
      <c r="U11757" s="7">
        <v>9.99999999100001e-11</v>
      </c>
      <c r="V11757" s="7">
        <v>9.99999999100001e-11</v>
      </c>
      <c r="W11757" s="7">
        <v>9.99999999100001e-11</v>
      </c>
      <c r="X11757" s="7">
        <v>9.99999999100001e-11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2050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0.00788599210691049</v>
      </c>
      <c r="K11758" s="7">
        <v>0.00915499083676967</v>
      </c>
      <c r="L11758" s="7">
        <v>9.99999999099999e-11</v>
      </c>
      <c r="M11758" s="7">
        <v>0.00216199783605636</v>
      </c>
      <c r="N11758" s="7">
        <v>9.99999999099999e-11</v>
      </c>
      <c r="O11758" s="7">
        <v>9.99999999099999e-11</v>
      </c>
      <c r="P11758" s="7">
        <v>9.99999999099999e-11</v>
      </c>
      <c r="Q11758" s="7">
        <v>0.223266776532283</v>
      </c>
      <c r="R11758" s="7">
        <v>0.658859340547686</v>
      </c>
      <c r="S11758" s="7">
        <v>0.0943519055631777</v>
      </c>
      <c r="T11758" s="7">
        <v>9.99999999099999e-11</v>
      </c>
      <c r="U11758" s="7">
        <v>9.99999999099999e-11</v>
      </c>
      <c r="V11758" s="7">
        <v>9.99999999099999e-11</v>
      </c>
      <c r="W11758" s="7">
        <v>9.99999999099999e-11</v>
      </c>
      <c r="X11758" s="7">
        <v>9.99999999099999e-11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2050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0.0078859921069105</v>
      </c>
      <c r="K11759" s="7">
        <v>0.00915499083676966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0.658859340547686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2050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0.0078859921069105</v>
      </c>
      <c r="K11760" s="7">
        <v>0.00915499083676967</v>
      </c>
      <c r="L11760" s="7">
        <v>9.999999991e-11</v>
      </c>
      <c r="M11760" s="7">
        <v>0.00216199783605636</v>
      </c>
      <c r="N11760" s="7">
        <v>9.999999991e-11</v>
      </c>
      <c r="O11760" s="7">
        <v>9.999999991e-11</v>
      </c>
      <c r="P11760" s="7">
        <v>9.999999991e-11</v>
      </c>
      <c r="Q11760" s="7">
        <v>0.223266776532283</v>
      </c>
      <c r="R11760" s="7">
        <v>0.658859340547686</v>
      </c>
      <c r="S11760" s="7">
        <v>0.0943519055631777</v>
      </c>
      <c r="T11760" s="7">
        <v>9.999999991e-11</v>
      </c>
      <c r="U11760" s="7">
        <v>9.999999991e-11</v>
      </c>
      <c r="V11760" s="7">
        <v>9.999999991e-11</v>
      </c>
      <c r="W11760" s="7">
        <v>9.999999991e-11</v>
      </c>
      <c r="X11760" s="7">
        <v>9.999999991e-11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2050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0.0078859921069105</v>
      </c>
      <c r="K11761" s="7">
        <v>0.00915499083676967</v>
      </c>
      <c r="L11761" s="7">
        <v>9.99999999100001e-11</v>
      </c>
      <c r="M11761" s="7">
        <v>0.00216199783605636</v>
      </c>
      <c r="N11761" s="7">
        <v>9.99999999100001e-11</v>
      </c>
      <c r="O11761" s="7">
        <v>9.99999999100001e-11</v>
      </c>
      <c r="P11761" s="7">
        <v>9.99999999100001e-11</v>
      </c>
      <c r="Q11761" s="7">
        <v>0.223266776532283</v>
      </c>
      <c r="R11761" s="7">
        <v>0.658859340547686</v>
      </c>
      <c r="S11761" s="7">
        <v>0.0943519055631777</v>
      </c>
      <c r="T11761" s="7">
        <v>9.99999999100001e-11</v>
      </c>
      <c r="U11761" s="7">
        <v>9.99999999100001e-11</v>
      </c>
      <c r="V11761" s="7">
        <v>9.99999999100001e-11</v>
      </c>
      <c r="W11761" s="7">
        <v>9.99999999100001e-11</v>
      </c>
      <c r="X11761" s="7">
        <v>9.99999999100001e-11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2050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9.99999998900001e-11</v>
      </c>
      <c r="I11762" s="7">
        <v>9.99999998900001e-11</v>
      </c>
      <c r="J11762" s="7">
        <v>9.99999998900001e-11</v>
      </c>
      <c r="K11762" s="7">
        <v>9.99999998900001e-11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9.99999998900001e-11</v>
      </c>
      <c r="P11762" s="7">
        <v>0.134197865654516</v>
      </c>
      <c r="Q11762" s="7">
        <v>0.439511560004977</v>
      </c>
      <c r="R11762" s="7">
        <v>0.292646707031382</v>
      </c>
      <c r="S11762" s="7">
        <v>9.99999998900001e-11</v>
      </c>
      <c r="T11762" s="7">
        <v>9.99999998900001e-11</v>
      </c>
      <c r="U11762" s="7">
        <v>9.99999998900001e-11</v>
      </c>
      <c r="V11762" s="7">
        <v>9.99999998900001e-11</v>
      </c>
      <c r="W11762" s="7">
        <v>9.99999998900001e-11</v>
      </c>
      <c r="X11762" s="7">
        <v>9.99999998900001e-11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2050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9.999999989e-11</v>
      </c>
      <c r="I11763" s="7">
        <v>9.999999989e-11</v>
      </c>
      <c r="J11763" s="7">
        <v>9.999999989e-11</v>
      </c>
      <c r="K11763" s="7">
        <v>9.999999989e-11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9.999999989e-11</v>
      </c>
      <c r="P11763" s="7">
        <v>0.134197865654516</v>
      </c>
      <c r="Q11763" s="7">
        <v>0.439511560004977</v>
      </c>
      <c r="R11763" s="7">
        <v>0.292646707031382</v>
      </c>
      <c r="S11763" s="7">
        <v>9.999999989e-11</v>
      </c>
      <c r="T11763" s="7">
        <v>9.999999989e-11</v>
      </c>
      <c r="U11763" s="7">
        <v>9.999999989e-11</v>
      </c>
      <c r="V11763" s="7">
        <v>9.999999989e-11</v>
      </c>
      <c r="W11763" s="7">
        <v>9.999999989e-11</v>
      </c>
      <c r="X11763" s="7">
        <v>9.999999989e-11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2050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9.999999989e-11</v>
      </c>
      <c r="I11764" s="7">
        <v>9.999999989e-11</v>
      </c>
      <c r="J11764" s="7">
        <v>9.999999989e-11</v>
      </c>
      <c r="K11764" s="7">
        <v>9.999999989e-11</v>
      </c>
      <c r="L11764" s="7">
        <v>0.00433799565723255</v>
      </c>
      <c r="M11764" s="7">
        <v>0.00514099485335004</v>
      </c>
      <c r="N11764" s="7">
        <v>0.122871876992964</v>
      </c>
      <c r="O11764" s="7">
        <v>9.999999989e-11</v>
      </c>
      <c r="P11764" s="7">
        <v>0.134197865654516</v>
      </c>
      <c r="Q11764" s="7">
        <v>0.439511560004976</v>
      </c>
      <c r="R11764" s="7">
        <v>0.292646707031382</v>
      </c>
      <c r="S11764" s="7">
        <v>9.999999989e-11</v>
      </c>
      <c r="T11764" s="7">
        <v>9.999999989e-11</v>
      </c>
      <c r="U11764" s="7">
        <v>9.999999989e-11</v>
      </c>
      <c r="V11764" s="7">
        <v>9.999999989e-11</v>
      </c>
      <c r="W11764" s="7">
        <v>9.999999989e-11</v>
      </c>
      <c r="X11764" s="7">
        <v>9.999999989e-11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2050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9.999999989e-11</v>
      </c>
      <c r="I11765" s="7">
        <v>9.999999989e-11</v>
      </c>
      <c r="J11765" s="7">
        <v>9.999999989e-11</v>
      </c>
      <c r="K11765" s="7">
        <v>9.999999989e-11</v>
      </c>
      <c r="L11765" s="7">
        <v>0.00433799565723255</v>
      </c>
      <c r="M11765" s="7">
        <v>0.00514099485335004</v>
      </c>
      <c r="N11765" s="7">
        <v>0.122871876992964</v>
      </c>
      <c r="O11765" s="7">
        <v>9.999999989e-11</v>
      </c>
      <c r="P11765" s="7">
        <v>0.134197865654516</v>
      </c>
      <c r="Q11765" s="7">
        <v>0.439511560004976</v>
      </c>
      <c r="R11765" s="7">
        <v>0.292646707031382</v>
      </c>
      <c r="S11765" s="7">
        <v>9.999999989e-11</v>
      </c>
      <c r="T11765" s="7">
        <v>9.999999989e-11</v>
      </c>
      <c r="U11765" s="7">
        <v>9.999999989e-11</v>
      </c>
      <c r="V11765" s="7">
        <v>9.999999989e-11</v>
      </c>
      <c r="W11765" s="7">
        <v>9.999999989e-11</v>
      </c>
      <c r="X11765" s="7">
        <v>9.999999989e-11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2050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9.999999989e-11</v>
      </c>
      <c r="I11766" s="7">
        <v>9.999999989e-11</v>
      </c>
      <c r="J11766" s="7">
        <v>9.999999989e-11</v>
      </c>
      <c r="K11766" s="7">
        <v>9.999999989e-11</v>
      </c>
      <c r="L11766" s="7">
        <v>0.00433799565723255</v>
      </c>
      <c r="M11766" s="7">
        <v>0.00514099485335004</v>
      </c>
      <c r="N11766" s="7">
        <v>0.122871876992964</v>
      </c>
      <c r="O11766" s="7">
        <v>9.999999989e-11</v>
      </c>
      <c r="P11766" s="7">
        <v>0.134197865654516</v>
      </c>
      <c r="Q11766" s="7">
        <v>0.439511560004976</v>
      </c>
      <c r="R11766" s="7">
        <v>0.292646707031382</v>
      </c>
      <c r="S11766" s="7">
        <v>9.999999989e-11</v>
      </c>
      <c r="T11766" s="7">
        <v>9.999999989e-11</v>
      </c>
      <c r="U11766" s="7">
        <v>9.999999989e-11</v>
      </c>
      <c r="V11766" s="7">
        <v>9.999999989e-11</v>
      </c>
      <c r="W11766" s="7">
        <v>9.999999989e-11</v>
      </c>
      <c r="X11766" s="7">
        <v>9.999999989e-11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2050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9.99999998900001e-11</v>
      </c>
      <c r="I11767" s="7">
        <v>9.99999998900001e-11</v>
      </c>
      <c r="J11767" s="7">
        <v>9.99999998900001e-11</v>
      </c>
      <c r="K11767" s="7">
        <v>9.99999998900001e-11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9.99999998900001e-11</v>
      </c>
      <c r="P11767" s="7">
        <v>0.134197865654516</v>
      </c>
      <c r="Q11767" s="7">
        <v>0.439511560004977</v>
      </c>
      <c r="R11767" s="7">
        <v>0.292646707031382</v>
      </c>
      <c r="S11767" s="7">
        <v>9.99999998900001e-11</v>
      </c>
      <c r="T11767" s="7">
        <v>9.99999998900001e-11</v>
      </c>
      <c r="U11767" s="7">
        <v>9.99999998900001e-11</v>
      </c>
      <c r="V11767" s="7">
        <v>9.99999998900001e-11</v>
      </c>
      <c r="W11767" s="7">
        <v>9.99999998900001e-11</v>
      </c>
      <c r="X11767" s="7">
        <v>9.99999998900001e-11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2050</v>
      </c>
      <c r="E11768" s="3" t="inlineStr">
        <is>
          <t>T6 Utility - Dsl</t>
        </is>
      </c>
      <c r="F11768" s="3">
        <v>7</v>
      </c>
      <c r="G11768" s="7">
        <v>0.00930599999534699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0.108414999945792</v>
      </c>
      <c r="P11768" s="7">
        <v>0.167132999916433</v>
      </c>
      <c r="Q11768" s="7">
        <v>0.118623999940688</v>
      </c>
      <c r="R11768" s="7">
        <v>0.150176999924911</v>
      </c>
      <c r="S11768" s="7">
        <v>0.0067489999966255</v>
      </c>
      <c r="T11768" s="7">
        <v>9.999999995e-11</v>
      </c>
      <c r="U11768" s="7">
        <v>9.999999995e-11</v>
      </c>
      <c r="V11768" s="7">
        <v>9.999999995e-11</v>
      </c>
      <c r="W11768" s="7">
        <v>9.999999995e-11</v>
      </c>
      <c r="X11768" s="7">
        <v>9.999999995e-11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2050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0.108414999945792</v>
      </c>
      <c r="P11769" s="7">
        <v>0.167132999916434</v>
      </c>
      <c r="Q11769" s="7">
        <v>0.118623999940688</v>
      </c>
      <c r="R11769" s="7">
        <v>0.150176999924911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2050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0.108414999945792</v>
      </c>
      <c r="P11770" s="7">
        <v>0.167132999916433</v>
      </c>
      <c r="Q11770" s="7">
        <v>0.118623999940688</v>
      </c>
      <c r="R11770" s="7">
        <v>0.150176999924911</v>
      </c>
      <c r="S11770" s="7">
        <v>0.0067489999966255</v>
      </c>
      <c r="T11770" s="7">
        <v>9.999999995e-11</v>
      </c>
      <c r="U11770" s="7">
        <v>9.999999995e-11</v>
      </c>
      <c r="V11770" s="7">
        <v>9.999999995e-11</v>
      </c>
      <c r="W11770" s="7">
        <v>9.999999995e-11</v>
      </c>
      <c r="X11770" s="7">
        <v>9.999999995e-11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2050</v>
      </c>
      <c r="E11771" s="3" t="inlineStr">
        <is>
          <t>T6 Utility - Dsl</t>
        </is>
      </c>
      <c r="F11771" s="3">
        <v>10</v>
      </c>
      <c r="G11771" s="7">
        <v>0.009305999995347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0.108414999945792</v>
      </c>
      <c r="P11771" s="7">
        <v>0.167132999916433</v>
      </c>
      <c r="Q11771" s="7">
        <v>0.118623999940688</v>
      </c>
      <c r="R11771" s="7">
        <v>0.150176999924911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2050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0.0818320817911658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0.118827118767705</v>
      </c>
      <c r="P11772" s="7">
        <v>0.115019114961605</v>
      </c>
      <c r="Q11772" s="7">
        <v>0.0986660986167656</v>
      </c>
      <c r="R11772" s="7">
        <v>0.0287940287796318</v>
      </c>
      <c r="S11772" s="7">
        <v>0.0171240171154551</v>
      </c>
      <c r="T11772" s="7">
        <v>9.999999995e-11</v>
      </c>
      <c r="U11772" s="7">
        <v>9.999999995e-11</v>
      </c>
      <c r="V11772" s="7">
        <v>9.999999995e-11</v>
      </c>
      <c r="W11772" s="7">
        <v>9.999999995e-11</v>
      </c>
      <c r="X11772" s="7">
        <v>9.999999995e-11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2050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0.0857620857192047</v>
      </c>
      <c r="O11773" s="7">
        <v>0.118827118767706</v>
      </c>
      <c r="P11773" s="7">
        <v>0.115019114961605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9.999999995e-11</v>
      </c>
      <c r="U11773" s="7">
        <v>9.999999995e-11</v>
      </c>
      <c r="V11773" s="7">
        <v>9.999999995e-11</v>
      </c>
      <c r="W11773" s="7">
        <v>9.999999995e-11</v>
      </c>
      <c r="X11773" s="7">
        <v>9.999999995e-11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2050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0.0980629999509686</v>
      </c>
      <c r="K11774" s="7">
        <v>0.072995999963502</v>
      </c>
      <c r="L11774" s="7">
        <v>0.115836999942082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0.093073999953463</v>
      </c>
      <c r="Q11774" s="7">
        <v>0.099293999950353</v>
      </c>
      <c r="R11774" s="7">
        <v>0.11181999994409</v>
      </c>
      <c r="S11774" s="7">
        <v>0.037335999981332</v>
      </c>
      <c r="T11774" s="7">
        <v>9.999999995e-11</v>
      </c>
      <c r="U11774" s="7">
        <v>9.999999995e-11</v>
      </c>
      <c r="V11774" s="7">
        <v>9.999999995e-11</v>
      </c>
      <c r="W11774" s="7">
        <v>9.999999995e-11</v>
      </c>
      <c r="X11774" s="7">
        <v>9.999999995e-11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2050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0.099293999950353</v>
      </c>
      <c r="R11775" s="7">
        <v>0.11181999994409</v>
      </c>
      <c r="S11775" s="7">
        <v>0.037335999981332</v>
      </c>
      <c r="T11775" s="7">
        <v>9.99999999500001e-11</v>
      </c>
      <c r="U11775" s="7">
        <v>9.99999999500001e-11</v>
      </c>
      <c r="V11775" s="7">
        <v>9.99999999500001e-11</v>
      </c>
      <c r="W11775" s="7">
        <v>9.99999999500001e-11</v>
      </c>
      <c r="X11775" s="7">
        <v>9.99999999500001e-11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2050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0.0980629999509685</v>
      </c>
      <c r="K11776" s="7">
        <v>0.072995999963502</v>
      </c>
      <c r="L11776" s="7">
        <v>0.115836999942082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0.0992939999503531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2050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0.0510950510643941</v>
      </c>
      <c r="R11777" s="7">
        <v>0.000594000593644194</v>
      </c>
      <c r="S11777" s="7">
        <v>9.999999994e-11</v>
      </c>
      <c r="T11777" s="7">
        <v>9.999999994e-11</v>
      </c>
      <c r="U11777" s="7">
        <v>9.999999994e-11</v>
      </c>
      <c r="V11777" s="7">
        <v>9.999999994e-11</v>
      </c>
      <c r="W11777" s="7">
        <v>9.999999994e-11</v>
      </c>
      <c r="X11777" s="7">
        <v>9.999999994e-11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2050</v>
      </c>
      <c r="E11778" s="3" t="inlineStr">
        <is>
          <t>T6 Utility - Dsl</t>
        </is>
      </c>
      <c r="F11778" s="3">
        <v>17</v>
      </c>
      <c r="G11778" s="7">
        <v>0.00815800815311336</v>
      </c>
      <c r="H11778" s="7">
        <v>0.0382240382011038</v>
      </c>
      <c r="I11778" s="7">
        <v>0.0629690629312816</v>
      </c>
      <c r="J11778" s="7">
        <v>0.0692810692395006</v>
      </c>
      <c r="K11778" s="7">
        <v>0.11737911730869</v>
      </c>
      <c r="L11778" s="7">
        <v>0.0560480560144273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0.0616590616220663</v>
      </c>
      <c r="Q11778" s="7">
        <v>0.0510950510643941</v>
      </c>
      <c r="R11778" s="7">
        <v>0.000594000593644194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2050</v>
      </c>
      <c r="E11779" s="3" t="inlineStr">
        <is>
          <t>T6 Utility - Dsl</t>
        </is>
      </c>
      <c r="F11779" s="3">
        <v>18</v>
      </c>
      <c r="G11779" s="7">
        <v>0.00815800815311336</v>
      </c>
      <c r="H11779" s="7">
        <v>0.0382240382011038</v>
      </c>
      <c r="I11779" s="7">
        <v>0.0629690629312815</v>
      </c>
      <c r="J11779" s="7">
        <v>0.0692810692395007</v>
      </c>
      <c r="K11779" s="7">
        <v>0.11737911730869</v>
      </c>
      <c r="L11779" s="7">
        <v>0.0560480560144273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0.0616590616220662</v>
      </c>
      <c r="Q11779" s="7">
        <v>0.0510950510643941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2050</v>
      </c>
      <c r="E11780" s="3" t="inlineStr">
        <is>
          <t>T6 Utility - Dsl</t>
        </is>
      </c>
      <c r="F11780" s="3">
        <v>19</v>
      </c>
      <c r="G11780" s="7">
        <v>0.00815800815311335</v>
      </c>
      <c r="H11780" s="7">
        <v>0.0382240382011038</v>
      </c>
      <c r="I11780" s="7">
        <v>0.0629690629312816</v>
      </c>
      <c r="J11780" s="7">
        <v>0.0692810692395007</v>
      </c>
      <c r="K11780" s="7">
        <v>0.11737911730869</v>
      </c>
      <c r="L11780" s="7">
        <v>0.0560480560144272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0.0616590616220663</v>
      </c>
      <c r="Q11780" s="7">
        <v>0.0510950510643941</v>
      </c>
      <c r="R11780" s="7">
        <v>0.000594000593644194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2050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0.000853999145232254</v>
      </c>
      <c r="I11781" s="7">
        <v>0.00187399812431527</v>
      </c>
      <c r="J11781" s="7">
        <v>0.00788599210691049</v>
      </c>
      <c r="K11781" s="7">
        <v>0.00915499083676966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0.658859340547686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2050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0.000853999145232255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9.999999991e-11</v>
      </c>
      <c r="M11782" s="7">
        <v>0.00216199783605636</v>
      </c>
      <c r="N11782" s="7">
        <v>9.999999991e-11</v>
      </c>
      <c r="O11782" s="7">
        <v>9.999999991e-11</v>
      </c>
      <c r="P11782" s="7">
        <v>9.999999991e-11</v>
      </c>
      <c r="Q11782" s="7">
        <v>0.223266776532283</v>
      </c>
      <c r="R11782" s="7">
        <v>0.658859340547686</v>
      </c>
      <c r="S11782" s="7">
        <v>0.0943519055631777</v>
      </c>
      <c r="T11782" s="7">
        <v>9.999999991e-11</v>
      </c>
      <c r="U11782" s="7">
        <v>9.999999991e-11</v>
      </c>
      <c r="V11782" s="7">
        <v>9.999999991e-11</v>
      </c>
      <c r="W11782" s="7">
        <v>9.999999991e-11</v>
      </c>
      <c r="X11782" s="7">
        <v>9.999999991e-11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2050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9.999999991e-11</v>
      </c>
      <c r="M11783" s="7">
        <v>0.00216199783605636</v>
      </c>
      <c r="N11783" s="7">
        <v>9.999999991e-11</v>
      </c>
      <c r="O11783" s="7">
        <v>9.999999991e-11</v>
      </c>
      <c r="P11783" s="7">
        <v>9.999999991e-11</v>
      </c>
      <c r="Q11783" s="7">
        <v>0.223266776532283</v>
      </c>
      <c r="R11783" s="7">
        <v>0.658859340547686</v>
      </c>
      <c r="S11783" s="7">
        <v>0.0943519055631777</v>
      </c>
      <c r="T11783" s="7">
        <v>9.999999991e-11</v>
      </c>
      <c r="U11783" s="7">
        <v>9.999999991e-11</v>
      </c>
      <c r="V11783" s="7">
        <v>9.999999991e-11</v>
      </c>
      <c r="W11783" s="7">
        <v>9.999999991e-11</v>
      </c>
      <c r="X11783" s="7">
        <v>9.999999991e-11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2050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9.99999999099999e-11</v>
      </c>
      <c r="M11784" s="7">
        <v>0.00216199783605636</v>
      </c>
      <c r="N11784" s="7">
        <v>9.99999999099999e-11</v>
      </c>
      <c r="O11784" s="7">
        <v>9.99999999099999e-11</v>
      </c>
      <c r="P11784" s="7">
        <v>9.99999999099999e-11</v>
      </c>
      <c r="Q11784" s="7">
        <v>0.223266776532283</v>
      </c>
      <c r="R11784" s="7">
        <v>0.658859340547685</v>
      </c>
      <c r="S11784" s="7">
        <v>0.0943519055631777</v>
      </c>
      <c r="T11784" s="7">
        <v>9.99999999099999e-11</v>
      </c>
      <c r="U11784" s="7">
        <v>9.99999999099999e-11</v>
      </c>
      <c r="V11784" s="7">
        <v>9.99999999099999e-11</v>
      </c>
      <c r="W11784" s="7">
        <v>9.99999999099999e-11</v>
      </c>
      <c r="X11784" s="7">
        <v>9.99999999099999e-11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2050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0.00788599210691049</v>
      </c>
      <c r="K11785" s="7">
        <v>0.00915499083676967</v>
      </c>
      <c r="L11785" s="7">
        <v>9.999999991e-11</v>
      </c>
      <c r="M11785" s="7">
        <v>0.00216199783605636</v>
      </c>
      <c r="N11785" s="7">
        <v>9.999999991e-11</v>
      </c>
      <c r="O11785" s="7">
        <v>9.999999991e-11</v>
      </c>
      <c r="P11785" s="7">
        <v>9.999999991e-11</v>
      </c>
      <c r="Q11785" s="7">
        <v>0.223266776532283</v>
      </c>
      <c r="R11785" s="7">
        <v>0.658859340547685</v>
      </c>
      <c r="S11785" s="7">
        <v>0.0943519055631777</v>
      </c>
      <c r="T11785" s="7">
        <v>9.999999991e-11</v>
      </c>
      <c r="U11785" s="7">
        <v>9.999999991e-11</v>
      </c>
      <c r="V11785" s="7">
        <v>9.999999991e-11</v>
      </c>
      <c r="W11785" s="7">
        <v>9.999999991e-11</v>
      </c>
      <c r="X11785" s="7">
        <v>9.999999991e-11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2050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9.99999998900001e-11</v>
      </c>
      <c r="I11786" s="7">
        <v>9.99999998900001e-11</v>
      </c>
      <c r="J11786" s="7">
        <v>9.99999998900001e-11</v>
      </c>
      <c r="K11786" s="7">
        <v>9.99999998900001e-11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9.99999998900001e-11</v>
      </c>
      <c r="P11786" s="7">
        <v>0.134197865654516</v>
      </c>
      <c r="Q11786" s="7">
        <v>0.439511560004977</v>
      </c>
      <c r="R11786" s="7">
        <v>0.292646707031382</v>
      </c>
      <c r="S11786" s="7">
        <v>9.99999998900001e-11</v>
      </c>
      <c r="T11786" s="7">
        <v>9.99999998900001e-11</v>
      </c>
      <c r="U11786" s="7">
        <v>9.99999998900001e-11</v>
      </c>
      <c r="V11786" s="7">
        <v>9.99999998900001e-11</v>
      </c>
      <c r="W11786" s="7">
        <v>9.99999998900001e-11</v>
      </c>
      <c r="X11786" s="7">
        <v>9.99999998900001e-11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2050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9.99999998900001e-11</v>
      </c>
      <c r="I11787" s="7">
        <v>9.99999998900001e-11</v>
      </c>
      <c r="J11787" s="7">
        <v>9.99999998900001e-11</v>
      </c>
      <c r="K11787" s="7">
        <v>9.99999998900001e-11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9.99999998900001e-11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9.99999998900001e-11</v>
      </c>
      <c r="T11787" s="7">
        <v>9.99999998900001e-11</v>
      </c>
      <c r="U11787" s="7">
        <v>9.99999998900001e-11</v>
      </c>
      <c r="V11787" s="7">
        <v>9.99999998900001e-11</v>
      </c>
      <c r="W11787" s="7">
        <v>9.99999998900001e-11</v>
      </c>
      <c r="X11787" s="7">
        <v>9.99999998900001e-11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2050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9.99999998900001e-11</v>
      </c>
      <c r="I11788" s="7">
        <v>9.99999998900001e-11</v>
      </c>
      <c r="J11788" s="7">
        <v>9.99999998900001e-11</v>
      </c>
      <c r="K11788" s="7">
        <v>9.99999998900001e-11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9.99999998900001e-11</v>
      </c>
      <c r="P11788" s="7">
        <v>0.134197865654516</v>
      </c>
      <c r="Q11788" s="7">
        <v>0.439511560004977</v>
      </c>
      <c r="R11788" s="7">
        <v>0.292646707031382</v>
      </c>
      <c r="S11788" s="7">
        <v>9.99999998900001e-11</v>
      </c>
      <c r="T11788" s="7">
        <v>9.99999998900001e-11</v>
      </c>
      <c r="U11788" s="7">
        <v>9.99999998900001e-11</v>
      </c>
      <c r="V11788" s="7">
        <v>9.99999998900001e-11</v>
      </c>
      <c r="W11788" s="7">
        <v>9.99999998900001e-11</v>
      </c>
      <c r="X11788" s="7">
        <v>9.99999998900001e-11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2050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2050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2050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9.99999998900001e-11</v>
      </c>
      <c r="I11791" s="7">
        <v>9.99999998900001e-11</v>
      </c>
      <c r="J11791" s="7">
        <v>9.99999998900001e-11</v>
      </c>
      <c r="K11791" s="7">
        <v>9.99999998900001e-11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9.99999998900001e-11</v>
      </c>
      <c r="P11791" s="7">
        <v>0.134197865654516</v>
      </c>
      <c r="Q11791" s="7">
        <v>0.439511560004977</v>
      </c>
      <c r="R11791" s="7">
        <v>0.292646707031382</v>
      </c>
      <c r="S11791" s="7">
        <v>9.99999998900001e-11</v>
      </c>
      <c r="T11791" s="7">
        <v>9.99999998900001e-11</v>
      </c>
      <c r="U11791" s="7">
        <v>9.99999998900001e-11</v>
      </c>
      <c r="V11791" s="7">
        <v>9.99999998900001e-11</v>
      </c>
      <c r="W11791" s="7">
        <v>9.99999998900001e-11</v>
      </c>
      <c r="X11791" s="7">
        <v>9.99999998900001e-11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2050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0.108414999945793</v>
      </c>
      <c r="P11792" s="7">
        <v>0.167132999916434</v>
      </c>
      <c r="Q11792" s="7">
        <v>0.118623999940688</v>
      </c>
      <c r="R11792" s="7">
        <v>0.150176999924912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2050</v>
      </c>
      <c r="E11793" s="3" t="inlineStr">
        <is>
          <t>T6TS - Gas</t>
        </is>
      </c>
      <c r="F11793" s="3">
        <v>8</v>
      </c>
      <c r="G11793" s="7">
        <v>0.00930599999534701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0.108414999945793</v>
      </c>
      <c r="P11793" s="7">
        <v>0.167132999916434</v>
      </c>
      <c r="Q11793" s="7">
        <v>0.118623999940688</v>
      </c>
      <c r="R11793" s="7">
        <v>0.150176999924912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2050</v>
      </c>
      <c r="E11794" s="3" t="inlineStr">
        <is>
          <t>T6TS - Gas</t>
        </is>
      </c>
      <c r="F11794" s="3">
        <v>9</v>
      </c>
      <c r="G11794" s="7">
        <v>0.00930599999534699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0.108414999945792</v>
      </c>
      <c r="P11794" s="7">
        <v>0.167132999916433</v>
      </c>
      <c r="Q11794" s="7">
        <v>0.118623999940688</v>
      </c>
      <c r="R11794" s="7">
        <v>0.150176999924911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2050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2050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9.99999999500001e-11</v>
      </c>
      <c r="U11796" s="7">
        <v>9.99999999500001e-11</v>
      </c>
      <c r="V11796" s="7">
        <v>9.99999999500001e-11</v>
      </c>
      <c r="W11796" s="7">
        <v>9.99999999500001e-11</v>
      </c>
      <c r="X11796" s="7">
        <v>9.99999999500001e-11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2050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0.118827118767706</v>
      </c>
      <c r="P11797" s="7">
        <v>0.115019114961606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9.99999999500001e-11</v>
      </c>
      <c r="U11797" s="7">
        <v>9.99999999500001e-11</v>
      </c>
      <c r="V11797" s="7">
        <v>9.99999999500001e-11</v>
      </c>
      <c r="W11797" s="7">
        <v>9.99999999500001e-11</v>
      </c>
      <c r="X11797" s="7">
        <v>9.99999999500001e-11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2050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0.115836999942081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2050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0.115836999942081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2050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0.115836999942081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2050</v>
      </c>
      <c r="E11801" s="3" t="inlineStr">
        <is>
          <t>T6TS - Gas</t>
        </is>
      </c>
      <c r="F11801" s="3">
        <v>16</v>
      </c>
      <c r="G11801" s="7">
        <v>0.00815800815311336</v>
      </c>
      <c r="H11801" s="7">
        <v>0.0382240382011038</v>
      </c>
      <c r="I11801" s="7">
        <v>0.0629690629312816</v>
      </c>
      <c r="J11801" s="7">
        <v>0.0692810692395007</v>
      </c>
      <c r="K11801" s="7">
        <v>0.11737911730869</v>
      </c>
      <c r="L11801" s="7">
        <v>0.0560480560144273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0.0616590616220663</v>
      </c>
      <c r="Q11801" s="7">
        <v>0.0510950510643941</v>
      </c>
      <c r="R11801" s="7">
        <v>0.000594000593644194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2050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0.0629690629312815</v>
      </c>
      <c r="J11802" s="7">
        <v>0.0692810692395006</v>
      </c>
      <c r="K11802" s="7">
        <v>0.117379117308689</v>
      </c>
      <c r="L11802" s="7">
        <v>0.0560480560144272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0.0616590616220662</v>
      </c>
      <c r="Q11802" s="7">
        <v>0.051095051064394</v>
      </c>
      <c r="R11802" s="7">
        <v>0.000594000593644193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2050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0.0629690629312816</v>
      </c>
      <c r="J11803" s="7">
        <v>0.0692810692395007</v>
      </c>
      <c r="K11803" s="7">
        <v>0.11737911730869</v>
      </c>
      <c r="L11803" s="7">
        <v>0.0560480560144273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0.0616590616220663</v>
      </c>
      <c r="Q11803" s="7">
        <v>0.0510950510643941</v>
      </c>
      <c r="R11803" s="7">
        <v>0.000594000593644194</v>
      </c>
      <c r="S11803" s="7">
        <v>9.999999994e-11</v>
      </c>
      <c r="T11803" s="7">
        <v>9.999999994e-11</v>
      </c>
      <c r="U11803" s="7">
        <v>9.999999994e-11</v>
      </c>
      <c r="V11803" s="7">
        <v>9.999999994e-11</v>
      </c>
      <c r="W11803" s="7">
        <v>9.999999994e-11</v>
      </c>
      <c r="X11803" s="7">
        <v>9.999999994e-11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2050</v>
      </c>
      <c r="E11804" s="3" t="inlineStr">
        <is>
          <t>T6TS - Gas</t>
        </is>
      </c>
      <c r="F11804" s="3">
        <v>19</v>
      </c>
      <c r="G11804" s="7">
        <v>0.00815800815311336</v>
      </c>
      <c r="H11804" s="7">
        <v>0.0382240382011038</v>
      </c>
      <c r="I11804" s="7">
        <v>0.0629690629312816</v>
      </c>
      <c r="J11804" s="7">
        <v>0.0692810692395007</v>
      </c>
      <c r="K11804" s="7">
        <v>0.11737911730869</v>
      </c>
      <c r="L11804" s="7">
        <v>0.0560480560144273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0.0616590616220663</v>
      </c>
      <c r="Q11804" s="7">
        <v>0.0510950510643941</v>
      </c>
      <c r="R11804" s="7">
        <v>0.000594000593644194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2050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2050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2050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2050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9.99999999100001e-11</v>
      </c>
      <c r="M11808" s="7">
        <v>0.00216199783605636</v>
      </c>
      <c r="N11808" s="7">
        <v>9.99999999100001e-11</v>
      </c>
      <c r="O11808" s="7">
        <v>9.99999999100001e-11</v>
      </c>
      <c r="P11808" s="7">
        <v>9.99999999100001e-11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9.99999999100001e-11</v>
      </c>
      <c r="U11808" s="7">
        <v>9.99999999100001e-11</v>
      </c>
      <c r="V11808" s="7">
        <v>9.99999999100001e-11</v>
      </c>
      <c r="W11808" s="7">
        <v>9.99999999100001e-11</v>
      </c>
      <c r="X11808" s="7">
        <v>9.99999999100001e-11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2050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9.99999999100001e-11</v>
      </c>
      <c r="M11809" s="7">
        <v>0.00216199783605636</v>
      </c>
      <c r="N11809" s="7">
        <v>9.99999999100001e-11</v>
      </c>
      <c r="O11809" s="7">
        <v>9.99999999100001e-11</v>
      </c>
      <c r="P11809" s="7">
        <v>9.99999999100001e-11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9.99999999100001e-11</v>
      </c>
      <c r="U11809" s="7">
        <v>9.99999999100001e-11</v>
      </c>
      <c r="V11809" s="7">
        <v>9.99999999100001e-11</v>
      </c>
      <c r="W11809" s="7">
        <v>9.99999999100001e-11</v>
      </c>
      <c r="X11809" s="7">
        <v>9.99999999100001e-11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2050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0.234878999880212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2050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0.234878999880211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2050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0.234878999880212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2050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0.234878999880212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2050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9.999999995e-11</v>
      </c>
      <c r="U11814" s="7">
        <v>9.999999995e-11</v>
      </c>
      <c r="V11814" s="7">
        <v>9.999999995e-11</v>
      </c>
      <c r="W11814" s="7">
        <v>9.999999995e-11</v>
      </c>
      <c r="X11814" s="7">
        <v>9.999999995e-11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2050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9.999999995e-11</v>
      </c>
      <c r="U11815" s="7">
        <v>9.999999995e-11</v>
      </c>
      <c r="V11815" s="7">
        <v>9.999999995e-11</v>
      </c>
      <c r="W11815" s="7">
        <v>9.999999995e-11</v>
      </c>
      <c r="X11815" s="7">
        <v>9.999999995e-11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2050</v>
      </c>
      <c r="E11816" s="3" t="inlineStr">
        <is>
          <t>T7 Ag - Dsl</t>
        </is>
      </c>
      <c r="F11816" s="3">
        <v>7</v>
      </c>
      <c r="G11816" s="7">
        <v>0.00873699125864024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0.0763629235988948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0.0996099003402946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2050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0.116426883514903</v>
      </c>
      <c r="R11817" s="7">
        <v>0.0217579782311428</v>
      </c>
      <c r="S11817" s="7">
        <v>0.0232859767023803</v>
      </c>
      <c r="T11817" s="7">
        <v>9.999999995e-11</v>
      </c>
      <c r="U11817" s="7">
        <v>9.999999995e-11</v>
      </c>
      <c r="V11817" s="7">
        <v>9.999999995e-11</v>
      </c>
      <c r="W11817" s="7">
        <v>9.999999995e-11</v>
      </c>
      <c r="X11817" s="7">
        <v>9.999999995e-11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2050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0.116426883514902</v>
      </c>
      <c r="R11818" s="7">
        <v>0.0217579782311428</v>
      </c>
      <c r="S11818" s="7">
        <v>0.0232859767023803</v>
      </c>
      <c r="T11818" s="7">
        <v>9.999999995e-11</v>
      </c>
      <c r="U11818" s="7">
        <v>9.999999995e-11</v>
      </c>
      <c r="V11818" s="7">
        <v>9.999999995e-11</v>
      </c>
      <c r="W11818" s="7">
        <v>9.999999995e-11</v>
      </c>
      <c r="X11818" s="7">
        <v>9.999999995e-11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2050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0.0763629235988949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2050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0.0837119999581439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2050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9.999999995e-11</v>
      </c>
      <c r="U11821" s="7">
        <v>9.999999995e-11</v>
      </c>
      <c r="V11821" s="7">
        <v>9.999999995e-11</v>
      </c>
      <c r="W11821" s="7">
        <v>9.999999995e-11</v>
      </c>
      <c r="X11821" s="7">
        <v>9.999999995e-11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2050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2050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0.00632999366684133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2050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2050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0.0099889999940066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2050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2050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2050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0.00998899999400659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9.999999994e-11</v>
      </c>
      <c r="T11828" s="7">
        <v>9.999999994e-11</v>
      </c>
      <c r="U11828" s="7">
        <v>9.999999994e-11</v>
      </c>
      <c r="V11828" s="7">
        <v>9.999999994e-11</v>
      </c>
      <c r="W11828" s="7">
        <v>9.999999994e-11</v>
      </c>
      <c r="X11828" s="7">
        <v>9.999999994e-11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2050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</v>
      </c>
      <c r="M11829" s="7">
        <v>0.00770199229415671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2050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0.0841149158430266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2050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0.00770199229415671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9.999999995e-11</v>
      </c>
      <c r="U11831" s="7">
        <v>9.999999995e-11</v>
      </c>
      <c r="V11831" s="7">
        <v>9.999999995e-11</v>
      </c>
      <c r="W11831" s="7">
        <v>9.999999995e-11</v>
      </c>
      <c r="X11831" s="7">
        <v>9.999999995e-11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2050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</v>
      </c>
      <c r="M11832" s="7">
        <v>0.0077019922941567</v>
      </c>
      <c r="N11832" s="7">
        <v>0.0601109398590046</v>
      </c>
      <c r="O11832" s="7">
        <v>0.0841149158430266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0.0750559249065472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2050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</v>
      </c>
      <c r="M11833" s="7">
        <v>0.00770199229415671</v>
      </c>
      <c r="N11833" s="7">
        <v>0.0601109398590047</v>
      </c>
      <c r="O11833" s="7">
        <v>0.0841149158430267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0.0750559249065472</v>
      </c>
      <c r="T11833" s="7">
        <v>9.99999999500001e-11</v>
      </c>
      <c r="U11833" s="7">
        <v>9.99999999500001e-11</v>
      </c>
      <c r="V11833" s="7">
        <v>9.99999999500001e-11</v>
      </c>
      <c r="W11833" s="7">
        <v>9.99999999500001e-11</v>
      </c>
      <c r="X11833" s="7">
        <v>9.99999999500001e-11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2050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0.0514739999737483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0.0712139999636809</v>
      </c>
      <c r="S11834" s="7">
        <v>0.0420189999785703</v>
      </c>
      <c r="T11834" s="7">
        <v>9.999999995e-11</v>
      </c>
      <c r="U11834" s="7">
        <v>9.999999995e-11</v>
      </c>
      <c r="V11834" s="7">
        <v>9.999999995e-11</v>
      </c>
      <c r="W11834" s="7">
        <v>9.999999995e-11</v>
      </c>
      <c r="X11834" s="7">
        <v>9.999999995e-11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2050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0.00883899999549211</v>
      </c>
      <c r="J11835" s="7">
        <v>0.0514739999737483</v>
      </c>
      <c r="K11835" s="7">
        <v>0.00890599999545794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9.999999995e-11</v>
      </c>
      <c r="U11835" s="7">
        <v>9.999999995e-11</v>
      </c>
      <c r="V11835" s="7">
        <v>9.999999995e-11</v>
      </c>
      <c r="W11835" s="7">
        <v>9.999999995e-11</v>
      </c>
      <c r="X11835" s="7">
        <v>9.999999995e-11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2050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0.234878999880211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9.999999995e-11</v>
      </c>
      <c r="U11836" s="7">
        <v>9.999999995e-11</v>
      </c>
      <c r="V11836" s="7">
        <v>9.999999995e-11</v>
      </c>
      <c r="W11836" s="7">
        <v>9.999999995e-11</v>
      </c>
      <c r="X11836" s="7">
        <v>9.999999995e-11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2050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0.00890599999545794</v>
      </c>
      <c r="L11837" s="7">
        <v>0.0333119999830109</v>
      </c>
      <c r="M11837" s="7">
        <v>0.0630729999678328</v>
      </c>
      <c r="N11837" s="7">
        <v>0.0852479999565236</v>
      </c>
      <c r="O11837" s="7">
        <v>0.234878999880212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9.999999995e-11</v>
      </c>
      <c r="U11837" s="7">
        <v>9.999999995e-11</v>
      </c>
      <c r="V11837" s="7">
        <v>9.999999995e-11</v>
      </c>
      <c r="W11837" s="7">
        <v>9.999999995e-11</v>
      </c>
      <c r="X11837" s="7">
        <v>9.999999995e-11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2050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0.00883899999549211</v>
      </c>
      <c r="J11838" s="7">
        <v>0.0514739999737483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0.234878999880212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2050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0.0514739999737483</v>
      </c>
      <c r="K11839" s="7">
        <v>0.00890599999545794</v>
      </c>
      <c r="L11839" s="7">
        <v>0.0333119999830109</v>
      </c>
      <c r="M11839" s="7">
        <v>0.0630729999678328</v>
      </c>
      <c r="N11839" s="7">
        <v>0.0852479999565235</v>
      </c>
      <c r="O11839" s="7">
        <v>0.234878999880212</v>
      </c>
      <c r="P11839" s="7">
        <v>0.22076399988741</v>
      </c>
      <c r="Q11839" s="7">
        <v>0.177533999909458</v>
      </c>
      <c r="R11839" s="7">
        <v>0.0712139999636809</v>
      </c>
      <c r="S11839" s="7">
        <v>0.0420189999785703</v>
      </c>
      <c r="T11839" s="7">
        <v>9.999999995e-11</v>
      </c>
      <c r="U11839" s="7">
        <v>9.999999995e-11</v>
      </c>
      <c r="V11839" s="7">
        <v>9.999999995e-11</v>
      </c>
      <c r="W11839" s="7">
        <v>9.999999995e-11</v>
      </c>
      <c r="X11839" s="7">
        <v>9.999999995e-11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2050</v>
      </c>
      <c r="E11840" s="3" t="inlineStr">
        <is>
          <t>T7 CAIRP - Dsl</t>
        </is>
      </c>
      <c r="F11840" s="3">
        <v>7</v>
      </c>
      <c r="G11840" s="7">
        <v>0.00873699125864023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0.116426883514902</v>
      </c>
      <c r="R11840" s="7">
        <v>0.0217579782311428</v>
      </c>
      <c r="S11840" s="7">
        <v>0.0232859767023803</v>
      </c>
      <c r="T11840" s="7">
        <v>9.99999999499999e-11</v>
      </c>
      <c r="U11840" s="7">
        <v>9.99999999499999e-11</v>
      </c>
      <c r="V11840" s="7">
        <v>9.99999999499999e-11</v>
      </c>
      <c r="W11840" s="7">
        <v>9.99999999499999e-11</v>
      </c>
      <c r="X11840" s="7">
        <v>9.99999999499999e-11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2050</v>
      </c>
      <c r="E11841" s="3" t="inlineStr">
        <is>
          <t>T7 CAIRP - Dsl</t>
        </is>
      </c>
      <c r="F11841" s="3">
        <v>8</v>
      </c>
      <c r="G11841" s="7">
        <v>0.00873699125864023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0.116426883514902</v>
      </c>
      <c r="R11841" s="7">
        <v>0.0217579782311428</v>
      </c>
      <c r="S11841" s="7">
        <v>0.0232859767023803</v>
      </c>
      <c r="T11841" s="7">
        <v>9.99999999499999e-11</v>
      </c>
      <c r="U11841" s="7">
        <v>9.99999999499999e-11</v>
      </c>
      <c r="V11841" s="7">
        <v>9.99999999499999e-11</v>
      </c>
      <c r="W11841" s="7">
        <v>9.99999999499999e-11</v>
      </c>
      <c r="X11841" s="7">
        <v>9.99999999499999e-11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2050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0.170820829093761</v>
      </c>
      <c r="N11842" s="7">
        <v>0.107769892176223</v>
      </c>
      <c r="O11842" s="7">
        <v>0.168803831111767</v>
      </c>
      <c r="P11842" s="7">
        <v>0.0996099003402945</v>
      </c>
      <c r="Q11842" s="7">
        <v>0.116426883514903</v>
      </c>
      <c r="R11842" s="7">
        <v>0.0217579782311428</v>
      </c>
      <c r="S11842" s="7">
        <v>0.0232859767023803</v>
      </c>
      <c r="T11842" s="7">
        <v>9.999999995e-11</v>
      </c>
      <c r="U11842" s="7">
        <v>9.999999995e-11</v>
      </c>
      <c r="V11842" s="7">
        <v>9.999999995e-11</v>
      </c>
      <c r="W11842" s="7">
        <v>9.999999995e-11</v>
      </c>
      <c r="X11842" s="7">
        <v>9.999999995e-11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2050</v>
      </c>
      <c r="E11843" s="3" t="inlineStr">
        <is>
          <t>T7 CAIRP - Dsl</t>
        </is>
      </c>
      <c r="F11843" s="3">
        <v>10</v>
      </c>
      <c r="G11843" s="7">
        <v>0.00873699125864024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0.170820829093761</v>
      </c>
      <c r="N11843" s="7">
        <v>0.107769892176223</v>
      </c>
      <c r="O11843" s="7">
        <v>0.168803831111767</v>
      </c>
      <c r="P11843" s="7">
        <v>0.0996099003402946</v>
      </c>
      <c r="Q11843" s="7">
        <v>0.116426883514903</v>
      </c>
      <c r="R11843" s="7">
        <v>0.0217579782311428</v>
      </c>
      <c r="S11843" s="7">
        <v>0.0232859767023803</v>
      </c>
      <c r="T11843" s="7">
        <v>9.99999999499999e-11</v>
      </c>
      <c r="U11843" s="7">
        <v>9.99999999499999e-11</v>
      </c>
      <c r="V11843" s="7">
        <v>9.99999999499999e-11</v>
      </c>
      <c r="W11843" s="7">
        <v>9.99999999499999e-11</v>
      </c>
      <c r="X11843" s="7">
        <v>9.99999999499999e-11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2050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2050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2050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0.00632999366684134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9.999999995e-11</v>
      </c>
      <c r="U11846" s="7">
        <v>9.999999995e-11</v>
      </c>
      <c r="V11846" s="7">
        <v>9.999999995e-11</v>
      </c>
      <c r="W11846" s="7">
        <v>9.999999995e-11</v>
      </c>
      <c r="X11846" s="7">
        <v>9.999999995e-11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2050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2050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0.00632999366684133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0.0458899540871009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9.999999995e-11</v>
      </c>
      <c r="U11848" s="7">
        <v>9.999999995e-11</v>
      </c>
      <c r="V11848" s="7">
        <v>9.999999995e-11</v>
      </c>
      <c r="W11848" s="7">
        <v>9.999999995e-11</v>
      </c>
      <c r="X11848" s="7">
        <v>9.999999995e-11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2050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9.999999994e-11</v>
      </c>
      <c r="T11849" s="7">
        <v>9.999999994e-11</v>
      </c>
      <c r="U11849" s="7">
        <v>9.999999994e-11</v>
      </c>
      <c r="V11849" s="7">
        <v>9.999999994e-11</v>
      </c>
      <c r="W11849" s="7">
        <v>9.999999994e-11</v>
      </c>
      <c r="X11849" s="7">
        <v>9.999999994e-11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2050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2050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0.0099889999940066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2050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9.99999999400001e-11</v>
      </c>
      <c r="T11852" s="7">
        <v>9.99999999400001e-11</v>
      </c>
      <c r="U11852" s="7">
        <v>9.99999999400001e-11</v>
      </c>
      <c r="V11852" s="7">
        <v>9.99999999400001e-11</v>
      </c>
      <c r="W11852" s="7">
        <v>9.99999999400001e-11</v>
      </c>
      <c r="X11852" s="7">
        <v>9.99999999400001e-11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2050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</v>
      </c>
      <c r="M11853" s="7">
        <v>0.00770199229415671</v>
      </c>
      <c r="N11853" s="7">
        <v>0.0601109398590046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0.0750559249065471</v>
      </c>
      <c r="T11853" s="7">
        <v>9.999999995e-11</v>
      </c>
      <c r="U11853" s="7">
        <v>9.999999995e-11</v>
      </c>
      <c r="V11853" s="7">
        <v>9.999999995e-11</v>
      </c>
      <c r="W11853" s="7">
        <v>9.999999995e-11</v>
      </c>
      <c r="X11853" s="7">
        <v>9.999999995e-11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2050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0.00453699546073604</v>
      </c>
      <c r="J11854" s="7">
        <v>0.00253099746773703</v>
      </c>
      <c r="K11854" s="7">
        <v>0.0330209669625225</v>
      </c>
      <c r="L11854" s="7">
        <v>0.005999993997006</v>
      </c>
      <c r="M11854" s="7">
        <v>0.0077019922941567</v>
      </c>
      <c r="N11854" s="7">
        <v>0.0601109398590046</v>
      </c>
      <c r="O11854" s="7">
        <v>0.0841149158430266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0.0750559249065471</v>
      </c>
      <c r="T11854" s="7">
        <v>9.999999995e-11</v>
      </c>
      <c r="U11854" s="7">
        <v>9.999999995e-11</v>
      </c>
      <c r="V11854" s="7">
        <v>9.999999995e-11</v>
      </c>
      <c r="W11854" s="7">
        <v>9.999999995e-11</v>
      </c>
      <c r="X11854" s="7">
        <v>9.999999995e-11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2050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0.00599999399700601</v>
      </c>
      <c r="M11855" s="7">
        <v>0.0077019922941567</v>
      </c>
      <c r="N11855" s="7">
        <v>0.0601109398590046</v>
      </c>
      <c r="O11855" s="7">
        <v>0.0841149158430267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9.999999995e-11</v>
      </c>
      <c r="U11855" s="7">
        <v>9.999999995e-11</v>
      </c>
      <c r="V11855" s="7">
        <v>9.999999995e-11</v>
      </c>
      <c r="W11855" s="7">
        <v>9.999999995e-11</v>
      </c>
      <c r="X11855" s="7">
        <v>9.999999995e-11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2050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9.99999999499999e-11</v>
      </c>
      <c r="U11856" s="7">
        <v>9.99999999499999e-11</v>
      </c>
      <c r="V11856" s="7">
        <v>9.99999999499999e-11</v>
      </c>
      <c r="W11856" s="7">
        <v>9.99999999499999e-11</v>
      </c>
      <c r="X11856" s="7">
        <v>9.99999999499999e-11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2050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</v>
      </c>
      <c r="M11857" s="7">
        <v>0.0077019922941567</v>
      </c>
      <c r="N11857" s="7">
        <v>0.0601109398590046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0.0750559249065471</v>
      </c>
      <c r="T11857" s="7">
        <v>9.999999995e-11</v>
      </c>
      <c r="U11857" s="7">
        <v>9.999999995e-11</v>
      </c>
      <c r="V11857" s="7">
        <v>9.999999995e-11</v>
      </c>
      <c r="W11857" s="7">
        <v>9.999999995e-11</v>
      </c>
      <c r="X11857" s="7">
        <v>9.999999995e-11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2050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0.00883899999549212</v>
      </c>
      <c r="J11858" s="7">
        <v>0.0514739999737483</v>
      </c>
      <c r="K11858" s="7">
        <v>0.00890599999545794</v>
      </c>
      <c r="L11858" s="7">
        <v>0.0333119999830109</v>
      </c>
      <c r="M11858" s="7">
        <v>0.0630729999678328</v>
      </c>
      <c r="N11858" s="7">
        <v>0.0852479999565236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2050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0.00890599999545794</v>
      </c>
      <c r="L11859" s="7">
        <v>0.0333119999830109</v>
      </c>
      <c r="M11859" s="7">
        <v>0.0630729999678328</v>
      </c>
      <c r="N11859" s="7">
        <v>0.0852479999565235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0.0712139999636809</v>
      </c>
      <c r="S11859" s="7">
        <v>0.0420189999785703</v>
      </c>
      <c r="T11859" s="7">
        <v>9.999999995e-11</v>
      </c>
      <c r="U11859" s="7">
        <v>9.999999995e-11</v>
      </c>
      <c r="V11859" s="7">
        <v>9.999999995e-11</v>
      </c>
      <c r="W11859" s="7">
        <v>9.999999995e-11</v>
      </c>
      <c r="X11859" s="7">
        <v>9.999999995e-11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2050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0.00883899999549211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0.234878999880211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9.999999995e-11</v>
      </c>
      <c r="U11860" s="7">
        <v>9.999999995e-11</v>
      </c>
      <c r="V11860" s="7">
        <v>9.999999995e-11</v>
      </c>
      <c r="W11860" s="7">
        <v>9.999999995e-11</v>
      </c>
      <c r="X11860" s="7">
        <v>9.999999995e-11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2050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0.0852479999565235</v>
      </c>
      <c r="O11861" s="7">
        <v>0.234878999880211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9.999999995e-11</v>
      </c>
      <c r="U11861" s="7">
        <v>9.999999995e-11</v>
      </c>
      <c r="V11861" s="7">
        <v>9.999999995e-11</v>
      </c>
      <c r="W11861" s="7">
        <v>9.999999995e-11</v>
      </c>
      <c r="X11861" s="7">
        <v>9.999999995e-11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2050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0.00883899999549212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0.0852479999565235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2050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0.00883899999549211</v>
      </c>
      <c r="J11863" s="7">
        <v>0.0514739999737483</v>
      </c>
      <c r="K11863" s="7">
        <v>0.00890599999545794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0.234878999880212</v>
      </c>
      <c r="P11863" s="7">
        <v>0.22076399988741</v>
      </c>
      <c r="Q11863" s="7">
        <v>0.177533999909458</v>
      </c>
      <c r="R11863" s="7">
        <v>0.0712139999636809</v>
      </c>
      <c r="S11863" s="7">
        <v>0.0420189999785703</v>
      </c>
      <c r="T11863" s="7">
        <v>9.999999995e-11</v>
      </c>
      <c r="U11863" s="7">
        <v>9.999999995e-11</v>
      </c>
      <c r="V11863" s="7">
        <v>9.999999995e-11</v>
      </c>
      <c r="W11863" s="7">
        <v>9.999999995e-11</v>
      </c>
      <c r="X11863" s="7">
        <v>9.999999995e-11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2050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</v>
      </c>
      <c r="N11864" s="7">
        <v>0.107769892176223</v>
      </c>
      <c r="O11864" s="7">
        <v>0.168803831111767</v>
      </c>
      <c r="P11864" s="7">
        <v>0.0996099003402945</v>
      </c>
      <c r="Q11864" s="7">
        <v>0.116426883514903</v>
      </c>
      <c r="R11864" s="7">
        <v>0.0217579782311428</v>
      </c>
      <c r="S11864" s="7">
        <v>0.0232859767023803</v>
      </c>
      <c r="T11864" s="7">
        <v>9.99999999499999e-11</v>
      </c>
      <c r="U11864" s="7">
        <v>9.99999999499999e-11</v>
      </c>
      <c r="V11864" s="7">
        <v>9.99999999499999e-11</v>
      </c>
      <c r="W11864" s="7">
        <v>9.99999999499999e-11</v>
      </c>
      <c r="X11864" s="7">
        <v>9.99999999499999e-11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2050</v>
      </c>
      <c r="E11865" s="3" t="inlineStr">
        <is>
          <t>T7 CAIRP Construction - Dsl</t>
        </is>
      </c>
      <c r="F11865" s="3">
        <v>8</v>
      </c>
      <c r="G11865" s="7">
        <v>0.00873699125864024</v>
      </c>
      <c r="H11865" s="7">
        <v>0.0269069730795734</v>
      </c>
      <c r="I11865" s="7">
        <v>0.0238859761020809</v>
      </c>
      <c r="J11865" s="7">
        <v>0.051951948022076</v>
      </c>
      <c r="K11865" s="7">
        <v>0.0763629235988949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0.0996099003402946</v>
      </c>
      <c r="Q11865" s="7">
        <v>0.116426883514903</v>
      </c>
      <c r="R11865" s="7">
        <v>0.0217579782311428</v>
      </c>
      <c r="S11865" s="7">
        <v>0.0232859767023803</v>
      </c>
      <c r="T11865" s="7">
        <v>9.999999995e-11</v>
      </c>
      <c r="U11865" s="7">
        <v>9.999999995e-11</v>
      </c>
      <c r="V11865" s="7">
        <v>9.999999995e-11</v>
      </c>
      <c r="W11865" s="7">
        <v>9.999999995e-11</v>
      </c>
      <c r="X11865" s="7">
        <v>9.999999995e-11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2050</v>
      </c>
      <c r="E11866" s="3" t="inlineStr">
        <is>
          <t>T7 CAIRP Construction - Dsl</t>
        </is>
      </c>
      <c r="F11866" s="3">
        <v>9</v>
      </c>
      <c r="G11866" s="7">
        <v>0.00873699125864023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0.0763629235988948</v>
      </c>
      <c r="L11866" s="7">
        <v>0.103679896268264</v>
      </c>
      <c r="M11866" s="7">
        <v>0.17082082909376</v>
      </c>
      <c r="N11866" s="7">
        <v>0.107769892176223</v>
      </c>
      <c r="O11866" s="7">
        <v>0.168803831111767</v>
      </c>
      <c r="P11866" s="7">
        <v>0.0996099003402946</v>
      </c>
      <c r="Q11866" s="7">
        <v>0.116426883514902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2050</v>
      </c>
      <c r="E11867" s="3" t="inlineStr">
        <is>
          <t>T7 CAIRP Construction - Dsl</t>
        </is>
      </c>
      <c r="F11867" s="3">
        <v>10</v>
      </c>
      <c r="G11867" s="7">
        <v>0.00873699125864024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0.0763629235988949</v>
      </c>
      <c r="L11867" s="7">
        <v>0.103679896268264</v>
      </c>
      <c r="M11867" s="7">
        <v>0.17082082909376</v>
      </c>
      <c r="N11867" s="7">
        <v>0.107769892176223</v>
      </c>
      <c r="O11867" s="7">
        <v>0.168803831111767</v>
      </c>
      <c r="P11867" s="7">
        <v>0.0996099003402945</v>
      </c>
      <c r="Q11867" s="7">
        <v>0.116426883514903</v>
      </c>
      <c r="R11867" s="7">
        <v>0.0217579782311428</v>
      </c>
      <c r="S11867" s="7">
        <v>0.0232859767023803</v>
      </c>
      <c r="T11867" s="7">
        <v>9.999999995e-11</v>
      </c>
      <c r="U11867" s="7">
        <v>9.999999995e-11</v>
      </c>
      <c r="V11867" s="7">
        <v>9.999999995e-11</v>
      </c>
      <c r="W11867" s="7">
        <v>9.999999995e-11</v>
      </c>
      <c r="X11867" s="7">
        <v>9.999999995e-11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2050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9.999999995e-11</v>
      </c>
      <c r="U11868" s="7">
        <v>9.999999995e-11</v>
      </c>
      <c r="V11868" s="7">
        <v>9.999999995e-11</v>
      </c>
      <c r="W11868" s="7">
        <v>9.999999995e-11</v>
      </c>
      <c r="X11868" s="7">
        <v>9.999999995e-11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2050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9.99999999499999e-11</v>
      </c>
      <c r="U11869" s="7">
        <v>9.99999999499999e-11</v>
      </c>
      <c r="V11869" s="7">
        <v>9.99999999499999e-11</v>
      </c>
      <c r="W11869" s="7">
        <v>9.99999999499999e-11</v>
      </c>
      <c r="X11869" s="7">
        <v>9.99999999499999e-11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2050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0.00632999366684134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0.045889954087101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0.0332289667544187</v>
      </c>
      <c r="S11870" s="7">
        <v>0.0185589814317391</v>
      </c>
      <c r="T11870" s="7">
        <v>9.99999999500001e-11</v>
      </c>
      <c r="U11870" s="7">
        <v>9.99999999500001e-11</v>
      </c>
      <c r="V11870" s="7">
        <v>9.99999999500001e-11</v>
      </c>
      <c r="W11870" s="7">
        <v>9.99999999500001e-11</v>
      </c>
      <c r="X11870" s="7">
        <v>9.99999999500001e-11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2050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0.00632999366684134</v>
      </c>
      <c r="I11871" s="7">
        <v>0.0184249815658059</v>
      </c>
      <c r="J11871" s="7">
        <v>0.0285469714387551</v>
      </c>
      <c r="K11871" s="7">
        <v>0.0372979626833883</v>
      </c>
      <c r="L11871" s="7">
        <v>0.0458899540871009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9.99999999500001e-11</v>
      </c>
      <c r="U11871" s="7">
        <v>9.99999999500001e-11</v>
      </c>
      <c r="V11871" s="7">
        <v>9.99999999500001e-11</v>
      </c>
      <c r="W11871" s="7">
        <v>9.99999999500001e-11</v>
      </c>
      <c r="X11871" s="7">
        <v>9.99999999500001e-11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2050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0.00632999366684133</v>
      </c>
      <c r="I11872" s="7">
        <v>0.0184249815658059</v>
      </c>
      <c r="J11872" s="7">
        <v>0.028546971438755</v>
      </c>
      <c r="K11872" s="7">
        <v>0.0372979626833883</v>
      </c>
      <c r="L11872" s="7">
        <v>0.0458899540871009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9.999999995e-11</v>
      </c>
      <c r="U11872" s="7">
        <v>9.999999995e-11</v>
      </c>
      <c r="V11872" s="7">
        <v>9.999999995e-11</v>
      </c>
      <c r="W11872" s="7">
        <v>9.999999995e-11</v>
      </c>
      <c r="X11872" s="7">
        <v>9.999999995e-11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2050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0.0601479999639112</v>
      </c>
      <c r="Q11873" s="7">
        <v>0.210064999873961</v>
      </c>
      <c r="R11873" s="7">
        <v>0.0293429999823942</v>
      </c>
      <c r="S11873" s="7">
        <v>9.999999994e-11</v>
      </c>
      <c r="T11873" s="7">
        <v>9.999999994e-11</v>
      </c>
      <c r="U11873" s="7">
        <v>9.999999994e-11</v>
      </c>
      <c r="V11873" s="7">
        <v>9.999999994e-11</v>
      </c>
      <c r="W11873" s="7">
        <v>9.999999994e-11</v>
      </c>
      <c r="X11873" s="7">
        <v>9.999999994e-11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2050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</v>
      </c>
      <c r="I11874" s="7">
        <v>0.014244999991453</v>
      </c>
      <c r="J11874" s="7">
        <v>0.0216639999870016</v>
      </c>
      <c r="K11874" s="7">
        <v>0.0361789999782926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9.999999994e-11</v>
      </c>
      <c r="T11874" s="7">
        <v>9.999999994e-11</v>
      </c>
      <c r="U11874" s="7">
        <v>9.999999994e-11</v>
      </c>
      <c r="V11874" s="7">
        <v>9.999999994e-11</v>
      </c>
      <c r="W11874" s="7">
        <v>9.999999994e-11</v>
      </c>
      <c r="X11874" s="7">
        <v>9.999999994e-11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2050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0.00998899999400661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0.108663999934802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9.99999999400001e-11</v>
      </c>
      <c r="T11875" s="7">
        <v>9.99999999400001e-11</v>
      </c>
      <c r="U11875" s="7">
        <v>9.99999999400001e-11</v>
      </c>
      <c r="V11875" s="7">
        <v>9.99999999400001e-11</v>
      </c>
      <c r="W11875" s="7">
        <v>9.99999999400001e-11</v>
      </c>
      <c r="X11875" s="7">
        <v>9.99999999400001e-11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2050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0.00998899999400659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0.0601479999639112</v>
      </c>
      <c r="Q11876" s="7">
        <v>0.210064999873961</v>
      </c>
      <c r="R11876" s="7">
        <v>0.0293429999823942</v>
      </c>
      <c r="S11876" s="7">
        <v>9.99999999399999e-11</v>
      </c>
      <c r="T11876" s="7">
        <v>9.99999999399999e-11</v>
      </c>
      <c r="U11876" s="7">
        <v>9.99999999399999e-11</v>
      </c>
      <c r="V11876" s="7">
        <v>9.99999999399999e-11</v>
      </c>
      <c r="W11876" s="7">
        <v>9.99999999399999e-11</v>
      </c>
      <c r="X11876" s="7">
        <v>9.99999999399999e-11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2050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</v>
      </c>
      <c r="M11877" s="7">
        <v>0.0077019922941567</v>
      </c>
      <c r="N11877" s="7">
        <v>0.0601109398590046</v>
      </c>
      <c r="O11877" s="7">
        <v>0.0841149158430266</v>
      </c>
      <c r="P11877" s="7">
        <v>0.247421752454536</v>
      </c>
      <c r="Q11877" s="7">
        <v>0.271658728205443</v>
      </c>
      <c r="R11877" s="7">
        <v>0.200777799121812</v>
      </c>
      <c r="S11877" s="7">
        <v>0.0750559249065471</v>
      </c>
      <c r="T11877" s="7">
        <v>9.999999995e-11</v>
      </c>
      <c r="U11877" s="7">
        <v>9.999999995e-11</v>
      </c>
      <c r="V11877" s="7">
        <v>9.999999995e-11</v>
      </c>
      <c r="W11877" s="7">
        <v>9.999999995e-11</v>
      </c>
      <c r="X11877" s="7">
        <v>9.999999995e-11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2050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</v>
      </c>
      <c r="M11878" s="7">
        <v>0.0077019922941567</v>
      </c>
      <c r="N11878" s="7">
        <v>0.0601109398590046</v>
      </c>
      <c r="O11878" s="7">
        <v>0.0841149158430266</v>
      </c>
      <c r="P11878" s="7">
        <v>0.247421752454536</v>
      </c>
      <c r="Q11878" s="7">
        <v>0.271658728205443</v>
      </c>
      <c r="R11878" s="7">
        <v>0.200777799121812</v>
      </c>
      <c r="S11878" s="7">
        <v>0.0750559249065471</v>
      </c>
      <c r="T11878" s="7">
        <v>9.999999995e-11</v>
      </c>
      <c r="U11878" s="7">
        <v>9.999999995e-11</v>
      </c>
      <c r="V11878" s="7">
        <v>9.999999995e-11</v>
      </c>
      <c r="W11878" s="7">
        <v>9.999999995e-11</v>
      </c>
      <c r="X11878" s="7">
        <v>9.999999995e-11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2050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0.271658728205443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2050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0.00599999399700601</v>
      </c>
      <c r="M11880" s="7">
        <v>0.0077019922941567</v>
      </c>
      <c r="N11880" s="7">
        <v>0.0601109398590047</v>
      </c>
      <c r="O11880" s="7">
        <v>0.0841149158430267</v>
      </c>
      <c r="P11880" s="7">
        <v>0.247421752454536</v>
      </c>
      <c r="Q11880" s="7">
        <v>0.271658728205442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2050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</v>
      </c>
      <c r="M11881" s="7">
        <v>0.0077019922941567</v>
      </c>
      <c r="N11881" s="7">
        <v>0.0601109398590046</v>
      </c>
      <c r="O11881" s="7">
        <v>0.0841149158430266</v>
      </c>
      <c r="P11881" s="7">
        <v>0.247421752454536</v>
      </c>
      <c r="Q11881" s="7">
        <v>0.271658728205443</v>
      </c>
      <c r="R11881" s="7">
        <v>0.200777799121812</v>
      </c>
      <c r="S11881" s="7">
        <v>0.0750559249065471</v>
      </c>
      <c r="T11881" s="7">
        <v>9.999999995e-11</v>
      </c>
      <c r="U11881" s="7">
        <v>9.999999995e-11</v>
      </c>
      <c r="V11881" s="7">
        <v>9.999999995e-11</v>
      </c>
      <c r="W11881" s="7">
        <v>9.999999995e-11</v>
      </c>
      <c r="X11881" s="7">
        <v>9.999999995e-11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2050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0.234878999880212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9.99999999500001e-11</v>
      </c>
      <c r="U11882" s="7">
        <v>9.99999999500001e-11</v>
      </c>
      <c r="V11882" s="7">
        <v>9.99999999500001e-11</v>
      </c>
      <c r="W11882" s="7">
        <v>9.99999999500001e-11</v>
      </c>
      <c r="X11882" s="7">
        <v>9.99999999500001e-11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2050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0.00883899999549211</v>
      </c>
      <c r="J11883" s="7">
        <v>0.0514739999737483</v>
      </c>
      <c r="K11883" s="7">
        <v>0.00890599999545794</v>
      </c>
      <c r="L11883" s="7">
        <v>0.0333119999830109</v>
      </c>
      <c r="M11883" s="7">
        <v>0.0630729999678328</v>
      </c>
      <c r="N11883" s="7">
        <v>0.0852479999565235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9.99999999500001e-11</v>
      </c>
      <c r="U11883" s="7">
        <v>9.99999999500001e-11</v>
      </c>
      <c r="V11883" s="7">
        <v>9.99999999500001e-11</v>
      </c>
      <c r="W11883" s="7">
        <v>9.99999999500001e-11</v>
      </c>
      <c r="X11883" s="7">
        <v>9.99999999500001e-11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2050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0.0852479999565235</v>
      </c>
      <c r="O11884" s="7">
        <v>0.234878999880212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9.999999995e-11</v>
      </c>
      <c r="U11884" s="7">
        <v>9.999999995e-11</v>
      </c>
      <c r="V11884" s="7">
        <v>9.999999995e-11</v>
      </c>
      <c r="W11884" s="7">
        <v>9.999999995e-11</v>
      </c>
      <c r="X11884" s="7">
        <v>9.999999995e-11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2050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0.0852479999565236</v>
      </c>
      <c r="O11885" s="7">
        <v>0.234878999880212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9.99999999500001e-11</v>
      </c>
      <c r="U11885" s="7">
        <v>9.99999999500001e-11</v>
      </c>
      <c r="V11885" s="7">
        <v>9.99999999500001e-11</v>
      </c>
      <c r="W11885" s="7">
        <v>9.99999999500001e-11</v>
      </c>
      <c r="X11885" s="7">
        <v>9.99999999500001e-11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2050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0.00890599999545794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0.234878999880212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2050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0.00883899999549211</v>
      </c>
      <c r="J11887" s="7">
        <v>0.0514739999737483</v>
      </c>
      <c r="K11887" s="7">
        <v>0.00890599999545794</v>
      </c>
      <c r="L11887" s="7">
        <v>0.0333119999830109</v>
      </c>
      <c r="M11887" s="7">
        <v>0.0630729999678328</v>
      </c>
      <c r="N11887" s="7">
        <v>0.0852479999565235</v>
      </c>
      <c r="O11887" s="7">
        <v>0.234878999880212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9.999999995e-11</v>
      </c>
      <c r="U11887" s="7">
        <v>9.999999995e-11</v>
      </c>
      <c r="V11887" s="7">
        <v>9.999999995e-11</v>
      </c>
      <c r="W11887" s="7">
        <v>9.999999995e-11</v>
      </c>
      <c r="X11887" s="7">
        <v>9.999999995e-11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2050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0.051951948022076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0.116426883514902</v>
      </c>
      <c r="R11888" s="7">
        <v>0.0217579782311428</v>
      </c>
      <c r="S11888" s="7">
        <v>0.0232859767023803</v>
      </c>
      <c r="T11888" s="7">
        <v>9.99999999499999e-11</v>
      </c>
      <c r="U11888" s="7">
        <v>9.99999999499999e-11</v>
      </c>
      <c r="V11888" s="7">
        <v>9.99999999499999e-11</v>
      </c>
      <c r="W11888" s="7">
        <v>9.99999999499999e-11</v>
      </c>
      <c r="X11888" s="7">
        <v>9.99999999499999e-11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2050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</v>
      </c>
      <c r="N11889" s="7">
        <v>0.107769892176223</v>
      </c>
      <c r="O11889" s="7">
        <v>0.168803831111767</v>
      </c>
      <c r="P11889" s="7">
        <v>0.0996099003402946</v>
      </c>
      <c r="Q11889" s="7">
        <v>0.116426883514903</v>
      </c>
      <c r="R11889" s="7">
        <v>0.0217579782311428</v>
      </c>
      <c r="S11889" s="7">
        <v>0.0232859767023803</v>
      </c>
      <c r="T11889" s="7">
        <v>9.999999995e-11</v>
      </c>
      <c r="U11889" s="7">
        <v>9.999999995e-11</v>
      </c>
      <c r="V11889" s="7">
        <v>9.999999995e-11</v>
      </c>
      <c r="W11889" s="7">
        <v>9.999999995e-11</v>
      </c>
      <c r="X11889" s="7">
        <v>9.999999995e-11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2050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0.0996099003402946</v>
      </c>
      <c r="Q11890" s="7">
        <v>0.116426883514902</v>
      </c>
      <c r="R11890" s="7">
        <v>0.0217579782311428</v>
      </c>
      <c r="S11890" s="7">
        <v>0.0232859767023803</v>
      </c>
      <c r="T11890" s="7">
        <v>9.99999999499999e-11</v>
      </c>
      <c r="U11890" s="7">
        <v>9.99999999499999e-11</v>
      </c>
      <c r="V11890" s="7">
        <v>9.99999999499999e-11</v>
      </c>
      <c r="W11890" s="7">
        <v>9.99999999499999e-11</v>
      </c>
      <c r="X11890" s="7">
        <v>9.99999999499999e-11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2050</v>
      </c>
      <c r="E11891" s="3" t="inlineStr">
        <is>
          <t>T7 NNOOS - Dsl</t>
        </is>
      </c>
      <c r="F11891" s="3">
        <v>10</v>
      </c>
      <c r="G11891" s="7">
        <v>0.00873699125864024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0.116426883514903</v>
      </c>
      <c r="R11891" s="7">
        <v>0.0217579782311428</v>
      </c>
      <c r="S11891" s="7">
        <v>0.0232859767023803</v>
      </c>
      <c r="T11891" s="7">
        <v>9.99999999499999e-11</v>
      </c>
      <c r="U11891" s="7">
        <v>9.99999999499999e-11</v>
      </c>
      <c r="V11891" s="7">
        <v>9.99999999499999e-11</v>
      </c>
      <c r="W11891" s="7">
        <v>9.99999999499999e-11</v>
      </c>
      <c r="X11891" s="7">
        <v>9.99999999499999e-11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2050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9.999999995e-11</v>
      </c>
      <c r="U11892" s="7">
        <v>9.999999995e-11</v>
      </c>
      <c r="V11892" s="7">
        <v>9.999999995e-11</v>
      </c>
      <c r="W11892" s="7">
        <v>9.999999995e-11</v>
      </c>
      <c r="X11892" s="7">
        <v>9.999999995e-11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2050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2050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0.00632999366684133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0.0458899540871009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9.99999999500001e-11</v>
      </c>
      <c r="U11894" s="7">
        <v>9.99999999500001e-11</v>
      </c>
      <c r="V11894" s="7">
        <v>9.99999999500001e-11</v>
      </c>
      <c r="W11894" s="7">
        <v>9.99999999500001e-11</v>
      </c>
      <c r="X11894" s="7">
        <v>9.99999999500001e-11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2050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0.00632999366684133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9.99999999500001e-11</v>
      </c>
      <c r="U11895" s="7">
        <v>9.99999999500001e-11</v>
      </c>
      <c r="V11895" s="7">
        <v>9.99999999500001e-11</v>
      </c>
      <c r="W11895" s="7">
        <v>9.99999999500001e-11</v>
      </c>
      <c r="X11895" s="7">
        <v>9.99999999500001e-11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2050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0.00632999366684133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9.999999995e-11</v>
      </c>
      <c r="U11896" s="7">
        <v>9.999999995e-11</v>
      </c>
      <c r="V11896" s="7">
        <v>9.999999995e-11</v>
      </c>
      <c r="W11896" s="7">
        <v>9.999999995e-11</v>
      </c>
      <c r="X11896" s="7">
        <v>9.999999995e-11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2050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0.00998899999400661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2050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2050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2050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9.999999994e-11</v>
      </c>
      <c r="T11900" s="7">
        <v>9.999999994e-11</v>
      </c>
      <c r="U11900" s="7">
        <v>9.999999994e-11</v>
      </c>
      <c r="V11900" s="7">
        <v>9.999999994e-11</v>
      </c>
      <c r="W11900" s="7">
        <v>9.999999994e-11</v>
      </c>
      <c r="X11900" s="7">
        <v>9.999999994e-11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2050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</v>
      </c>
      <c r="M11901" s="7">
        <v>0.0077019922941567</v>
      </c>
      <c r="N11901" s="7">
        <v>0.0601109398590046</v>
      </c>
      <c r="O11901" s="7">
        <v>0.0841149158430266</v>
      </c>
      <c r="P11901" s="7">
        <v>0.247421752454536</v>
      </c>
      <c r="Q11901" s="7">
        <v>0.271658728205442</v>
      </c>
      <c r="R11901" s="7">
        <v>0.200777799121812</v>
      </c>
      <c r="S11901" s="7">
        <v>0.0750559249065471</v>
      </c>
      <c r="T11901" s="7">
        <v>9.99999999499999e-11</v>
      </c>
      <c r="U11901" s="7">
        <v>9.99999999499999e-11</v>
      </c>
      <c r="V11901" s="7">
        <v>9.99999999499999e-11</v>
      </c>
      <c r="W11901" s="7">
        <v>9.99999999499999e-11</v>
      </c>
      <c r="X11901" s="7">
        <v>9.99999999499999e-11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2050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</v>
      </c>
      <c r="N11902" s="7">
        <v>0.0601109398590046</v>
      </c>
      <c r="O11902" s="7">
        <v>0.0841149158430266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0.0750559249065471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2050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</v>
      </c>
      <c r="M11903" s="7">
        <v>0.00770199229415671</v>
      </c>
      <c r="N11903" s="7">
        <v>0.0601109398590046</v>
      </c>
      <c r="O11903" s="7">
        <v>0.0841149158430266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9.999999995e-11</v>
      </c>
      <c r="U11903" s="7">
        <v>9.999999995e-11</v>
      </c>
      <c r="V11903" s="7">
        <v>9.999999995e-11</v>
      </c>
      <c r="W11903" s="7">
        <v>9.999999995e-11</v>
      </c>
      <c r="X11903" s="7">
        <v>9.999999995e-11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2050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0.00599999399700601</v>
      </c>
      <c r="M11904" s="7">
        <v>0.0077019922941567</v>
      </c>
      <c r="N11904" s="7">
        <v>0.0601109398590046</v>
      </c>
      <c r="O11904" s="7">
        <v>0.0841149158430267</v>
      </c>
      <c r="P11904" s="7">
        <v>0.247421752454536</v>
      </c>
      <c r="Q11904" s="7">
        <v>0.271658728205443</v>
      </c>
      <c r="R11904" s="7">
        <v>0.200777799121812</v>
      </c>
      <c r="S11904" s="7">
        <v>0.0750559249065472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2050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0.0750559249065471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2050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0.000643000009672071</v>
      </c>
      <c r="I11906" s="7">
        <v>0.00883899999549211</v>
      </c>
      <c r="J11906" s="7">
        <v>0.0514739999737483</v>
      </c>
      <c r="K11906" s="7">
        <v>0.00890599999545794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9.999999995e-11</v>
      </c>
      <c r="U11906" s="7">
        <v>9.999999995e-11</v>
      </c>
      <c r="V11906" s="7">
        <v>9.999999995e-11</v>
      </c>
      <c r="W11906" s="7">
        <v>9.999999995e-11</v>
      </c>
      <c r="X11906" s="7">
        <v>9.999999995e-11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2050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0.00883899999549212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0.234878999880211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9.99999999500001e-11</v>
      </c>
      <c r="U11907" s="7">
        <v>9.99999999500001e-11</v>
      </c>
      <c r="V11907" s="7">
        <v>9.99999999500001e-11</v>
      </c>
      <c r="W11907" s="7">
        <v>9.99999999500001e-11</v>
      </c>
      <c r="X11907" s="7">
        <v>9.99999999500001e-11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2050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0.00890599999545794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2050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0.00890599999545794</v>
      </c>
      <c r="L11909" s="7">
        <v>0.0333119999830109</v>
      </c>
      <c r="M11909" s="7">
        <v>0.0630729999678328</v>
      </c>
      <c r="N11909" s="7">
        <v>0.0852479999565235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9.999999995e-11</v>
      </c>
      <c r="U11909" s="7">
        <v>9.999999995e-11</v>
      </c>
      <c r="V11909" s="7">
        <v>9.999999995e-11</v>
      </c>
      <c r="W11909" s="7">
        <v>9.999999995e-11</v>
      </c>
      <c r="X11909" s="7">
        <v>9.999999995e-11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2050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0.0630729999678328</v>
      </c>
      <c r="N11910" s="7">
        <v>0.0852479999565235</v>
      </c>
      <c r="O11910" s="7">
        <v>0.234878999880212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9.999999995e-11</v>
      </c>
      <c r="U11910" s="7">
        <v>9.999999995e-11</v>
      </c>
      <c r="V11910" s="7">
        <v>9.999999995e-11</v>
      </c>
      <c r="W11910" s="7">
        <v>9.999999995e-11</v>
      </c>
      <c r="X11910" s="7">
        <v>9.999999995e-11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2050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0.234878999880212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2050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9.99999999499999e-11</v>
      </c>
      <c r="U11912" s="7">
        <v>9.99999999499999e-11</v>
      </c>
      <c r="V11912" s="7">
        <v>9.99999999499999e-11</v>
      </c>
      <c r="W11912" s="7">
        <v>9.99999999499999e-11</v>
      </c>
      <c r="X11912" s="7">
        <v>9.99999999499999e-11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2050</v>
      </c>
      <c r="E11913" s="3" t="inlineStr">
        <is>
          <t>T7 NOOS - Dsl</t>
        </is>
      </c>
      <c r="F11913" s="3">
        <v>8</v>
      </c>
      <c r="G11913" s="7">
        <v>0.00873699125864023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0.0996099003402945</v>
      </c>
      <c r="Q11913" s="7">
        <v>0.116426883514902</v>
      </c>
      <c r="R11913" s="7">
        <v>0.0217579782311428</v>
      </c>
      <c r="S11913" s="7">
        <v>0.0232859767023803</v>
      </c>
      <c r="T11913" s="7">
        <v>9.99999999499999e-11</v>
      </c>
      <c r="U11913" s="7">
        <v>9.99999999499999e-11</v>
      </c>
      <c r="V11913" s="7">
        <v>9.99999999499999e-11</v>
      </c>
      <c r="W11913" s="7">
        <v>9.99999999499999e-11</v>
      </c>
      <c r="X11913" s="7">
        <v>9.99999999499999e-11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2050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0.0763629235988948</v>
      </c>
      <c r="L11914" s="7">
        <v>0.103679896268264</v>
      </c>
      <c r="M11914" s="7">
        <v>0.17082082909376</v>
      </c>
      <c r="N11914" s="7">
        <v>0.107769892176223</v>
      </c>
      <c r="O11914" s="7">
        <v>0.168803831111767</v>
      </c>
      <c r="P11914" s="7">
        <v>0.0996099003402945</v>
      </c>
      <c r="Q11914" s="7">
        <v>0.116426883514903</v>
      </c>
      <c r="R11914" s="7">
        <v>0.0217579782311428</v>
      </c>
      <c r="S11914" s="7">
        <v>0.0232859767023803</v>
      </c>
      <c r="T11914" s="7">
        <v>9.99999999499999e-11</v>
      </c>
      <c r="U11914" s="7">
        <v>9.99999999499999e-11</v>
      </c>
      <c r="V11914" s="7">
        <v>9.99999999499999e-11</v>
      </c>
      <c r="W11914" s="7">
        <v>9.99999999499999e-11</v>
      </c>
      <c r="X11914" s="7">
        <v>9.99999999499999e-11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2050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0.116426883514902</v>
      </c>
      <c r="R11915" s="7">
        <v>0.0217579782311428</v>
      </c>
      <c r="S11915" s="7">
        <v>0.0232859767023803</v>
      </c>
      <c r="T11915" s="7">
        <v>9.99999999499999e-11</v>
      </c>
      <c r="U11915" s="7">
        <v>9.99999999499999e-11</v>
      </c>
      <c r="V11915" s="7">
        <v>9.99999999499999e-11</v>
      </c>
      <c r="W11915" s="7">
        <v>9.99999999499999e-11</v>
      </c>
      <c r="X11915" s="7">
        <v>9.99999999499999e-11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2050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0.083711999958144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9.99999999500001e-11</v>
      </c>
      <c r="U11916" s="7">
        <v>9.99999999500001e-11</v>
      </c>
      <c r="V11916" s="7">
        <v>9.99999999500001e-11</v>
      </c>
      <c r="W11916" s="7">
        <v>9.99999999500001e-11</v>
      </c>
      <c r="X11916" s="7">
        <v>9.99999999500001e-11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2050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2050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9.999999995e-11</v>
      </c>
      <c r="U11918" s="7">
        <v>9.999999995e-11</v>
      </c>
      <c r="V11918" s="7">
        <v>9.999999995e-11</v>
      </c>
      <c r="W11918" s="7">
        <v>9.999999995e-11</v>
      </c>
      <c r="X11918" s="7">
        <v>9.999999995e-11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2050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0.00632999366684133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0.0458899540871009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9.999999995e-11</v>
      </c>
      <c r="U11919" s="7">
        <v>9.999999995e-11</v>
      </c>
      <c r="V11919" s="7">
        <v>9.999999995e-11</v>
      </c>
      <c r="W11919" s="7">
        <v>9.999999995e-11</v>
      </c>
      <c r="X11919" s="7">
        <v>9.999999995e-11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2050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0.00632999366684133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9.999999995e-11</v>
      </c>
      <c r="U11920" s="7">
        <v>9.999999995e-11</v>
      </c>
      <c r="V11920" s="7">
        <v>9.999999995e-11</v>
      </c>
      <c r="W11920" s="7">
        <v>9.999999995e-11</v>
      </c>
      <c r="X11920" s="7">
        <v>9.999999995e-11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2050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0.0099889999940066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2050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0.0099889999940066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2050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2050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2050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9.99999999499999e-11</v>
      </c>
      <c r="U11925" s="7">
        <v>9.99999999499999e-11</v>
      </c>
      <c r="V11925" s="7">
        <v>9.99999999499999e-11</v>
      </c>
      <c r="W11925" s="7">
        <v>9.99999999499999e-11</v>
      </c>
      <c r="X11925" s="7">
        <v>9.99999999499999e-11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2050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0.0841149158430266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0.0750559249065471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2050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</v>
      </c>
      <c r="M11927" s="7">
        <v>0.00770199229415671</v>
      </c>
      <c r="N11927" s="7">
        <v>0.0601109398590046</v>
      </c>
      <c r="O11927" s="7">
        <v>0.0841149158430267</v>
      </c>
      <c r="P11927" s="7">
        <v>0.247421752454536</v>
      </c>
      <c r="Q11927" s="7">
        <v>0.271658728205443</v>
      </c>
      <c r="R11927" s="7">
        <v>0.200777799121812</v>
      </c>
      <c r="S11927" s="7">
        <v>0.0750559249065471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2050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0.0841149158430266</v>
      </c>
      <c r="P11928" s="7">
        <v>0.247421752454536</v>
      </c>
      <c r="Q11928" s="7">
        <v>0.271658728205443</v>
      </c>
      <c r="R11928" s="7">
        <v>0.200777799121812</v>
      </c>
      <c r="S11928" s="7">
        <v>0.0750559249065471</v>
      </c>
      <c r="T11928" s="7">
        <v>9.999999995e-11</v>
      </c>
      <c r="U11928" s="7">
        <v>9.999999995e-11</v>
      </c>
      <c r="V11928" s="7">
        <v>9.999999995e-11</v>
      </c>
      <c r="W11928" s="7">
        <v>9.999999995e-11</v>
      </c>
      <c r="X11928" s="7">
        <v>9.999999995e-11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2050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0.271658728205443</v>
      </c>
      <c r="R11929" s="7">
        <v>0.200777799121812</v>
      </c>
      <c r="S11929" s="7">
        <v>0.0750559249065472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2050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0.00883899999549211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0.234878999880211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9.999999995e-11</v>
      </c>
      <c r="U11930" s="7">
        <v>9.999999995e-11</v>
      </c>
      <c r="V11930" s="7">
        <v>9.999999995e-11</v>
      </c>
      <c r="W11930" s="7">
        <v>9.999999995e-11</v>
      </c>
      <c r="X11930" s="7">
        <v>9.999999995e-11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2050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0.00883899999549211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9.99999999500001e-11</v>
      </c>
      <c r="U11931" s="7">
        <v>9.99999999500001e-11</v>
      </c>
      <c r="V11931" s="7">
        <v>9.99999999500001e-11</v>
      </c>
      <c r="W11931" s="7">
        <v>9.99999999500001e-11</v>
      </c>
      <c r="X11931" s="7">
        <v>9.99999999500001e-11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2050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0.234878999880212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9.999999995e-11</v>
      </c>
      <c r="U11932" s="7">
        <v>9.999999995e-11</v>
      </c>
      <c r="V11932" s="7">
        <v>9.999999995e-11</v>
      </c>
      <c r="W11932" s="7">
        <v>9.999999995e-11</v>
      </c>
      <c r="X11932" s="7">
        <v>9.999999995e-11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2050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0.234878999880212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9.999999995e-11</v>
      </c>
      <c r="U11933" s="7">
        <v>9.999999995e-11</v>
      </c>
      <c r="V11933" s="7">
        <v>9.999999995e-11</v>
      </c>
      <c r="W11933" s="7">
        <v>9.999999995e-11</v>
      </c>
      <c r="X11933" s="7">
        <v>9.999999995e-11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2050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0.234878999880212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2050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0.00890599999545794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0.234878999880211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2050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0.116426883514903</v>
      </c>
      <c r="R11936" s="7">
        <v>0.0217579782311428</v>
      </c>
      <c r="S11936" s="7">
        <v>0.0232859767023803</v>
      </c>
      <c r="T11936" s="7">
        <v>9.999999995e-11</v>
      </c>
      <c r="U11936" s="7">
        <v>9.999999995e-11</v>
      </c>
      <c r="V11936" s="7">
        <v>9.999999995e-11</v>
      </c>
      <c r="W11936" s="7">
        <v>9.999999995e-11</v>
      </c>
      <c r="X11936" s="7">
        <v>9.999999995e-11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2050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0.0763629235988949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0.116426883514903</v>
      </c>
      <c r="R11937" s="7">
        <v>0.0217579782311428</v>
      </c>
      <c r="S11937" s="7">
        <v>0.0232859767023803</v>
      </c>
      <c r="T11937" s="7">
        <v>9.999999995e-11</v>
      </c>
      <c r="U11937" s="7">
        <v>9.999999995e-11</v>
      </c>
      <c r="V11937" s="7">
        <v>9.999999995e-11</v>
      </c>
      <c r="W11937" s="7">
        <v>9.999999995e-11</v>
      </c>
      <c r="X11937" s="7">
        <v>9.999999995e-11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2050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0.116426883514902</v>
      </c>
      <c r="R11938" s="7">
        <v>0.0217579782311428</v>
      </c>
      <c r="S11938" s="7">
        <v>0.0232859767023803</v>
      </c>
      <c r="T11938" s="7">
        <v>9.99999999499999e-11</v>
      </c>
      <c r="U11938" s="7">
        <v>9.99999999499999e-11</v>
      </c>
      <c r="V11938" s="7">
        <v>9.99999999499999e-11</v>
      </c>
      <c r="W11938" s="7">
        <v>9.99999999499999e-11</v>
      </c>
      <c r="X11938" s="7">
        <v>9.99999999499999e-11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2050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0.116426883514902</v>
      </c>
      <c r="R11939" s="7">
        <v>0.0217579782311428</v>
      </c>
      <c r="S11939" s="7">
        <v>0.0232859767023803</v>
      </c>
      <c r="T11939" s="7">
        <v>9.999999995e-11</v>
      </c>
      <c r="U11939" s="7">
        <v>9.999999995e-11</v>
      </c>
      <c r="V11939" s="7">
        <v>9.999999995e-11</v>
      </c>
      <c r="W11939" s="7">
        <v>9.999999995e-11</v>
      </c>
      <c r="X11939" s="7">
        <v>9.999999995e-11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2050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2050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2050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0.00632999366684133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9.999999995e-11</v>
      </c>
      <c r="U11942" s="7">
        <v>9.999999995e-11</v>
      </c>
      <c r="V11942" s="7">
        <v>9.999999995e-11</v>
      </c>
      <c r="W11942" s="7">
        <v>9.999999995e-11</v>
      </c>
      <c r="X11942" s="7">
        <v>9.999999995e-11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2050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0.00632999366684134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9.99999999500001e-11</v>
      </c>
      <c r="U11943" s="7">
        <v>9.99999999500001e-11</v>
      </c>
      <c r="V11943" s="7">
        <v>9.99999999500001e-11</v>
      </c>
      <c r="W11943" s="7">
        <v>9.99999999500001e-11</v>
      </c>
      <c r="X11943" s="7">
        <v>9.99999999500001e-11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2050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0.00632999366684134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9.999999995e-11</v>
      </c>
      <c r="U11944" s="7">
        <v>9.999999995e-11</v>
      </c>
      <c r="V11944" s="7">
        <v>9.999999995e-11</v>
      </c>
      <c r="W11944" s="7">
        <v>9.999999995e-11</v>
      </c>
      <c r="X11944" s="7">
        <v>9.999999995e-11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2050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9.99999999399999e-11</v>
      </c>
      <c r="T11945" s="7">
        <v>9.99999999399999e-11</v>
      </c>
      <c r="U11945" s="7">
        <v>9.99999999399999e-11</v>
      </c>
      <c r="V11945" s="7">
        <v>9.99999999399999e-11</v>
      </c>
      <c r="W11945" s="7">
        <v>9.99999999399999e-11</v>
      </c>
      <c r="X11945" s="7">
        <v>9.99999999399999e-11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2050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2050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9.999999994e-11</v>
      </c>
      <c r="T11947" s="7">
        <v>9.999999994e-11</v>
      </c>
      <c r="U11947" s="7">
        <v>9.999999994e-11</v>
      </c>
      <c r="V11947" s="7">
        <v>9.999999994e-11</v>
      </c>
      <c r="W11947" s="7">
        <v>9.999999994e-11</v>
      </c>
      <c r="X11947" s="7">
        <v>9.999999994e-11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2050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2050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0.271658728205443</v>
      </c>
      <c r="R11949" s="7">
        <v>0.200777799121812</v>
      </c>
      <c r="S11949" s="7">
        <v>0.0750559249065471</v>
      </c>
      <c r="T11949" s="7">
        <v>9.99999999499999e-11</v>
      </c>
      <c r="U11949" s="7">
        <v>9.99999999499999e-11</v>
      </c>
      <c r="V11949" s="7">
        <v>9.99999999499999e-11</v>
      </c>
      <c r="W11949" s="7">
        <v>9.99999999499999e-11</v>
      </c>
      <c r="X11949" s="7">
        <v>9.99999999499999e-11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2050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</v>
      </c>
      <c r="M11950" s="7">
        <v>0.0077019922941567</v>
      </c>
      <c r="N11950" s="7">
        <v>0.0601109398590046</v>
      </c>
      <c r="O11950" s="7">
        <v>0.0841149158430266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9.999999995e-11</v>
      </c>
      <c r="U11950" s="7">
        <v>9.999999995e-11</v>
      </c>
      <c r="V11950" s="7">
        <v>9.999999995e-11</v>
      </c>
      <c r="W11950" s="7">
        <v>9.999999995e-11</v>
      </c>
      <c r="X11950" s="7">
        <v>9.999999995e-11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2050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2050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0.00599999399700601</v>
      </c>
      <c r="M11952" s="7">
        <v>0.00770199229415671</v>
      </c>
      <c r="N11952" s="7">
        <v>0.0601109398590047</v>
      </c>
      <c r="O11952" s="7">
        <v>0.0841149158430267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0.0750559249065472</v>
      </c>
      <c r="T11952" s="7">
        <v>9.99999999500001e-11</v>
      </c>
      <c r="U11952" s="7">
        <v>9.99999999500001e-11</v>
      </c>
      <c r="V11952" s="7">
        <v>9.99999999500001e-11</v>
      </c>
      <c r="W11952" s="7">
        <v>9.99999999500001e-11</v>
      </c>
      <c r="X11952" s="7">
        <v>9.99999999500001e-11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2050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</v>
      </c>
      <c r="M11953" s="7">
        <v>0.00770199229415671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0.0750559249065471</v>
      </c>
      <c r="T11953" s="7">
        <v>9.999999995e-11</v>
      </c>
      <c r="U11953" s="7">
        <v>9.999999995e-11</v>
      </c>
      <c r="V11953" s="7">
        <v>9.999999995e-11</v>
      </c>
      <c r="W11953" s="7">
        <v>9.999999995e-11</v>
      </c>
      <c r="X11953" s="7">
        <v>9.999999995e-11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2050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0.0852479999565236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2050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0.00883899999549211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0.234878999880212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9.999999995e-11</v>
      </c>
      <c r="U11955" s="7">
        <v>9.999999995e-11</v>
      </c>
      <c r="V11955" s="7">
        <v>9.999999995e-11</v>
      </c>
      <c r="W11955" s="7">
        <v>9.999999995e-11</v>
      </c>
      <c r="X11955" s="7">
        <v>9.999999995e-11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2050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0.00890599999545794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0.234878999880211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9.999999995e-11</v>
      </c>
      <c r="U11956" s="7">
        <v>9.999999995e-11</v>
      </c>
      <c r="V11956" s="7">
        <v>9.999999995e-11</v>
      </c>
      <c r="W11956" s="7">
        <v>9.999999995e-11</v>
      </c>
      <c r="X11956" s="7">
        <v>9.999999995e-11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2050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0.00883899999549212</v>
      </c>
      <c r="J11957" s="7">
        <v>0.0514739999737483</v>
      </c>
      <c r="K11957" s="7">
        <v>0.00890599999545795</v>
      </c>
      <c r="L11957" s="7">
        <v>0.0333119999830109</v>
      </c>
      <c r="M11957" s="7">
        <v>0.0630729999678328</v>
      </c>
      <c r="N11957" s="7">
        <v>0.0852479999565235</v>
      </c>
      <c r="O11957" s="7">
        <v>0.234878999880212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9.99999999500001e-11</v>
      </c>
      <c r="U11957" s="7">
        <v>9.99999999500001e-11</v>
      </c>
      <c r="V11957" s="7">
        <v>9.99999999500001e-11</v>
      </c>
      <c r="W11957" s="7">
        <v>9.99999999500001e-11</v>
      </c>
      <c r="X11957" s="7">
        <v>9.99999999500001e-11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2050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0.00883899999549212</v>
      </c>
      <c r="J11958" s="7">
        <v>0.0514739999737483</v>
      </c>
      <c r="K11958" s="7">
        <v>0.00890599999545795</v>
      </c>
      <c r="L11958" s="7">
        <v>0.0333119999830109</v>
      </c>
      <c r="M11958" s="7">
        <v>0.0630729999678328</v>
      </c>
      <c r="N11958" s="7">
        <v>0.0852479999565236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9.99999999500001e-11</v>
      </c>
      <c r="U11958" s="7">
        <v>9.99999999500001e-11</v>
      </c>
      <c r="V11958" s="7">
        <v>9.99999999500001e-11</v>
      </c>
      <c r="W11958" s="7">
        <v>9.99999999500001e-11</v>
      </c>
      <c r="X11958" s="7">
        <v>9.99999999500001e-11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2050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0.00883899999549211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9.99999999500001e-11</v>
      </c>
      <c r="U11959" s="7">
        <v>9.99999999500001e-11</v>
      </c>
      <c r="V11959" s="7">
        <v>9.99999999500001e-11</v>
      </c>
      <c r="W11959" s="7">
        <v>9.99999999500001e-11</v>
      </c>
      <c r="X11959" s="7">
        <v>9.99999999500001e-11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2050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0.170820829093761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0.116426883514903</v>
      </c>
      <c r="R11960" s="7">
        <v>0.0217579782311428</v>
      </c>
      <c r="S11960" s="7">
        <v>0.0232859767023803</v>
      </c>
      <c r="T11960" s="7">
        <v>9.999999995e-11</v>
      </c>
      <c r="U11960" s="7">
        <v>9.999999995e-11</v>
      </c>
      <c r="V11960" s="7">
        <v>9.999999995e-11</v>
      </c>
      <c r="W11960" s="7">
        <v>9.999999995e-11</v>
      </c>
      <c r="X11960" s="7">
        <v>9.999999995e-11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2050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0.116426883514902</v>
      </c>
      <c r="R11961" s="7">
        <v>0.0217579782311428</v>
      </c>
      <c r="S11961" s="7">
        <v>0.0232859767023803</v>
      </c>
      <c r="T11961" s="7">
        <v>9.99999999499999e-11</v>
      </c>
      <c r="U11961" s="7">
        <v>9.99999999499999e-11</v>
      </c>
      <c r="V11961" s="7">
        <v>9.99999999499999e-11</v>
      </c>
      <c r="W11961" s="7">
        <v>9.99999999499999e-11</v>
      </c>
      <c r="X11961" s="7">
        <v>9.99999999499999e-11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2050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0.116426883514902</v>
      </c>
      <c r="R11962" s="7">
        <v>0.0217579782311428</v>
      </c>
      <c r="S11962" s="7">
        <v>0.0232859767023803</v>
      </c>
      <c r="T11962" s="7">
        <v>9.99999999499999e-11</v>
      </c>
      <c r="U11962" s="7">
        <v>9.99999999499999e-11</v>
      </c>
      <c r="V11962" s="7">
        <v>9.99999999499999e-11</v>
      </c>
      <c r="W11962" s="7">
        <v>9.99999999499999e-11</v>
      </c>
      <c r="X11962" s="7">
        <v>9.99999999499999e-11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2050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0.116426883514902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2050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2050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9.999999995e-11</v>
      </c>
      <c r="U11965" s="7">
        <v>9.999999995e-11</v>
      </c>
      <c r="V11965" s="7">
        <v>9.999999995e-11</v>
      </c>
      <c r="W11965" s="7">
        <v>9.999999995e-11</v>
      </c>
      <c r="X11965" s="7">
        <v>9.999999995e-11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2050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0.00632999366684133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0.0458899540871009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9.999999995e-11</v>
      </c>
      <c r="U11966" s="7">
        <v>9.999999995e-11</v>
      </c>
      <c r="V11966" s="7">
        <v>9.999999995e-11</v>
      </c>
      <c r="W11966" s="7">
        <v>9.999999995e-11</v>
      </c>
      <c r="X11966" s="7">
        <v>9.999999995e-11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2050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0.00632999366684133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9.999999995e-11</v>
      </c>
      <c r="U11967" s="7">
        <v>9.999999995e-11</v>
      </c>
      <c r="V11967" s="7">
        <v>9.999999995e-11</v>
      </c>
      <c r="W11967" s="7">
        <v>9.999999995e-11</v>
      </c>
      <c r="X11967" s="7">
        <v>9.999999995e-11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2050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2050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2050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2050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0.00998899999400659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9.99999999399999e-11</v>
      </c>
      <c r="T11971" s="7">
        <v>9.99999999399999e-11</v>
      </c>
      <c r="U11971" s="7">
        <v>9.99999999399999e-11</v>
      </c>
      <c r="V11971" s="7">
        <v>9.99999999399999e-11</v>
      </c>
      <c r="W11971" s="7">
        <v>9.99999999399999e-11</v>
      </c>
      <c r="X11971" s="7">
        <v>9.99999999399999e-11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2050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2050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0.0841149158430267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0.0750559249065472</v>
      </c>
      <c r="T11973" s="7">
        <v>9.999999995e-11</v>
      </c>
      <c r="U11973" s="7">
        <v>9.999999995e-11</v>
      </c>
      <c r="V11973" s="7">
        <v>9.999999995e-11</v>
      </c>
      <c r="W11973" s="7">
        <v>9.999999995e-11</v>
      </c>
      <c r="X11973" s="7">
        <v>9.999999995e-11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2050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0.271658728205443</v>
      </c>
      <c r="R11974" s="7">
        <v>0.200777799121812</v>
      </c>
      <c r="S11974" s="7">
        <v>0.0750559249065471</v>
      </c>
      <c r="T11974" s="7">
        <v>9.99999999499999e-11</v>
      </c>
      <c r="U11974" s="7">
        <v>9.99999999499999e-11</v>
      </c>
      <c r="V11974" s="7">
        <v>9.99999999499999e-11</v>
      </c>
      <c r="W11974" s="7">
        <v>9.99999999499999e-11</v>
      </c>
      <c r="X11974" s="7">
        <v>9.99999999499999e-11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2050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</v>
      </c>
      <c r="M11975" s="7">
        <v>0.0077019922941567</v>
      </c>
      <c r="N11975" s="7">
        <v>0.0601109398590046</v>
      </c>
      <c r="O11975" s="7">
        <v>0.0841149158430266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2050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0.00599999399700601</v>
      </c>
      <c r="M11976" s="7">
        <v>0.00770199229415671</v>
      </c>
      <c r="N11976" s="7">
        <v>0.0601109398590046</v>
      </c>
      <c r="O11976" s="7">
        <v>0.0841149158430267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0.0750559249065472</v>
      </c>
      <c r="T11976" s="7">
        <v>9.999999995e-11</v>
      </c>
      <c r="U11976" s="7">
        <v>9.999999995e-11</v>
      </c>
      <c r="V11976" s="7">
        <v>9.999999995e-11</v>
      </c>
      <c r="W11976" s="7">
        <v>9.999999995e-11</v>
      </c>
      <c r="X11976" s="7">
        <v>9.999999995e-11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2050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0.271658728205443</v>
      </c>
      <c r="R11977" s="7">
        <v>0.200777799121812</v>
      </c>
      <c r="S11977" s="7">
        <v>0.0750559249065471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2050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0.00883899999549212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0.234878999880212</v>
      </c>
      <c r="P11978" s="7">
        <v>0.22076399988741</v>
      </c>
      <c r="Q11978" s="7">
        <v>0.177533999909458</v>
      </c>
      <c r="R11978" s="7">
        <v>0.071213999963681</v>
      </c>
      <c r="S11978" s="7">
        <v>0.0420189999785703</v>
      </c>
      <c r="T11978" s="7">
        <v>9.99999999500001e-11</v>
      </c>
      <c r="U11978" s="7">
        <v>9.99999999500001e-11</v>
      </c>
      <c r="V11978" s="7">
        <v>9.99999999500001e-11</v>
      </c>
      <c r="W11978" s="7">
        <v>9.99999999500001e-11</v>
      </c>
      <c r="X11978" s="7">
        <v>9.99999999500001e-11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2050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0.234878999880212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2050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0.234878999880211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9.999999995e-11</v>
      </c>
      <c r="U11980" s="7">
        <v>9.999999995e-11</v>
      </c>
      <c r="V11980" s="7">
        <v>9.999999995e-11</v>
      </c>
      <c r="W11980" s="7">
        <v>9.999999995e-11</v>
      </c>
      <c r="X11980" s="7">
        <v>9.999999995e-11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2050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0.0712139999636809</v>
      </c>
      <c r="S11981" s="7">
        <v>0.0420189999785703</v>
      </c>
      <c r="T11981" s="7">
        <v>9.99999999500001e-11</v>
      </c>
      <c r="U11981" s="7">
        <v>9.99999999500001e-11</v>
      </c>
      <c r="V11981" s="7">
        <v>9.99999999500001e-11</v>
      </c>
      <c r="W11981" s="7">
        <v>9.99999999500001e-11</v>
      </c>
      <c r="X11981" s="7">
        <v>9.99999999500001e-11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2050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0.00883899999549211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0.0712139999636809</v>
      </c>
      <c r="S11982" s="7">
        <v>0.0420189999785703</v>
      </c>
      <c r="T11982" s="7">
        <v>9.99999999500001e-11</v>
      </c>
      <c r="U11982" s="7">
        <v>9.99999999500001e-11</v>
      </c>
      <c r="V11982" s="7">
        <v>9.99999999500001e-11</v>
      </c>
      <c r="W11982" s="7">
        <v>9.99999999500001e-11</v>
      </c>
      <c r="X11982" s="7">
        <v>9.99999999500001e-11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2050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0.000643000009672071</v>
      </c>
      <c r="I11983" s="7">
        <v>0.00883899999549212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0.234878999880211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2050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0.170820829093761</v>
      </c>
      <c r="N11984" s="7">
        <v>0.107769892176223</v>
      </c>
      <c r="O11984" s="7">
        <v>0.168803831111767</v>
      </c>
      <c r="P11984" s="7">
        <v>0.0996099003402946</v>
      </c>
      <c r="Q11984" s="7">
        <v>0.116426883514903</v>
      </c>
      <c r="R11984" s="7">
        <v>0.0217579782311428</v>
      </c>
      <c r="S11984" s="7">
        <v>0.0232859767023803</v>
      </c>
      <c r="T11984" s="7">
        <v>9.999999995e-11</v>
      </c>
      <c r="U11984" s="7">
        <v>9.999999995e-11</v>
      </c>
      <c r="V11984" s="7">
        <v>9.999999995e-11</v>
      </c>
      <c r="W11984" s="7">
        <v>9.999999995e-11</v>
      </c>
      <c r="X11984" s="7">
        <v>9.999999995e-11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2050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0.170820829093761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0.116426883514902</v>
      </c>
      <c r="R11985" s="7">
        <v>0.0217579782311428</v>
      </c>
      <c r="S11985" s="7">
        <v>0.0232859767023803</v>
      </c>
      <c r="T11985" s="7">
        <v>9.99999999499999e-11</v>
      </c>
      <c r="U11985" s="7">
        <v>9.99999999499999e-11</v>
      </c>
      <c r="V11985" s="7">
        <v>9.99999999499999e-11</v>
      </c>
      <c r="W11985" s="7">
        <v>9.99999999499999e-11</v>
      </c>
      <c r="X11985" s="7">
        <v>9.99999999499999e-11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2050</v>
      </c>
      <c r="E11986" s="3" t="inlineStr">
        <is>
          <t>T7 POLA - Dsl</t>
        </is>
      </c>
      <c r="F11986" s="3">
        <v>9</v>
      </c>
      <c r="G11986" s="7">
        <v>0.00873699125864023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0.116426883514902</v>
      </c>
      <c r="R11986" s="7">
        <v>0.0217579782311428</v>
      </c>
      <c r="S11986" s="7">
        <v>0.0232859767023803</v>
      </c>
      <c r="T11986" s="7">
        <v>9.999999995e-11</v>
      </c>
      <c r="U11986" s="7">
        <v>9.999999995e-11</v>
      </c>
      <c r="V11986" s="7">
        <v>9.999999995e-11</v>
      </c>
      <c r="W11986" s="7">
        <v>9.999999995e-11</v>
      </c>
      <c r="X11986" s="7">
        <v>9.999999995e-11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2050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0.116426883514902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2050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2050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2050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2050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9.99999999500001e-11</v>
      </c>
      <c r="U11991" s="7">
        <v>9.99999999500001e-11</v>
      </c>
      <c r="V11991" s="7">
        <v>9.99999999500001e-11</v>
      </c>
      <c r="W11991" s="7">
        <v>9.99999999500001e-11</v>
      </c>
      <c r="X11991" s="7">
        <v>9.99999999500001e-11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2050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2050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9.99999999400001e-11</v>
      </c>
      <c r="T11993" s="7">
        <v>9.99999999400001e-11</v>
      </c>
      <c r="U11993" s="7">
        <v>9.99999999400001e-11</v>
      </c>
      <c r="V11993" s="7">
        <v>9.99999999400001e-11</v>
      </c>
      <c r="W11993" s="7">
        <v>9.99999999400001e-11</v>
      </c>
      <c r="X11993" s="7">
        <v>9.99999999400001e-11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2050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2050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9.999999994e-11</v>
      </c>
      <c r="T11995" s="7">
        <v>9.999999994e-11</v>
      </c>
      <c r="U11995" s="7">
        <v>9.999999994e-11</v>
      </c>
      <c r="V11995" s="7">
        <v>9.999999994e-11</v>
      </c>
      <c r="W11995" s="7">
        <v>9.999999994e-11</v>
      </c>
      <c r="X11995" s="7">
        <v>9.999999994e-11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2050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9.999999994e-11</v>
      </c>
      <c r="T11996" s="7">
        <v>9.999999994e-11</v>
      </c>
      <c r="U11996" s="7">
        <v>9.999999994e-11</v>
      </c>
      <c r="V11996" s="7">
        <v>9.999999994e-11</v>
      </c>
      <c r="W11996" s="7">
        <v>9.999999994e-11</v>
      </c>
      <c r="X11996" s="7">
        <v>9.999999994e-11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2050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9.99999999499999e-11</v>
      </c>
      <c r="U11997" s="7">
        <v>9.99999999499999e-11</v>
      </c>
      <c r="V11997" s="7">
        <v>9.99999999499999e-11</v>
      </c>
      <c r="W11997" s="7">
        <v>9.99999999499999e-11</v>
      </c>
      <c r="X11997" s="7">
        <v>9.99999999499999e-11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2050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0.0750559249065471</v>
      </c>
      <c r="T11998" s="7">
        <v>9.99999999499999e-11</v>
      </c>
      <c r="U11998" s="7">
        <v>9.99999999499999e-11</v>
      </c>
      <c r="V11998" s="7">
        <v>9.99999999499999e-11</v>
      </c>
      <c r="W11998" s="7">
        <v>9.99999999499999e-11</v>
      </c>
      <c r="X11998" s="7">
        <v>9.99999999499999e-11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2050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</v>
      </c>
      <c r="M11999" s="7">
        <v>0.0077019922941567</v>
      </c>
      <c r="N11999" s="7">
        <v>0.0601109398590046</v>
      </c>
      <c r="O11999" s="7">
        <v>0.0841149158430266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0.0750559249065471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2050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0.00599999399700601</v>
      </c>
      <c r="M12000" s="7">
        <v>0.0077019922941567</v>
      </c>
      <c r="N12000" s="7">
        <v>0.0601109398590046</v>
      </c>
      <c r="O12000" s="7">
        <v>0.0841149158430267</v>
      </c>
      <c r="P12000" s="7">
        <v>0.247421752454536</v>
      </c>
      <c r="Q12000" s="7">
        <v>0.271658728205443</v>
      </c>
      <c r="R12000" s="7">
        <v>0.200777799121812</v>
      </c>
      <c r="S12000" s="7">
        <v>0.0750559249065471</v>
      </c>
      <c r="T12000" s="7">
        <v>9.999999995e-11</v>
      </c>
      <c r="U12000" s="7">
        <v>9.999999995e-11</v>
      </c>
      <c r="V12000" s="7">
        <v>9.999999995e-11</v>
      </c>
      <c r="W12000" s="7">
        <v>9.999999995e-11</v>
      </c>
      <c r="X12000" s="7">
        <v>9.999999995e-11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2050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</v>
      </c>
      <c r="M12001" s="7">
        <v>0.0077019922941567</v>
      </c>
      <c r="N12001" s="7">
        <v>0.0601109398590046</v>
      </c>
      <c r="O12001" s="7">
        <v>0.0841149158430266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0.0750559249065471</v>
      </c>
      <c r="T12001" s="7">
        <v>9.999999995e-11</v>
      </c>
      <c r="U12001" s="7">
        <v>9.999999995e-11</v>
      </c>
      <c r="V12001" s="7">
        <v>9.999999995e-11</v>
      </c>
      <c r="W12001" s="7">
        <v>9.999999995e-11</v>
      </c>
      <c r="X12001" s="7">
        <v>9.999999995e-11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2050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0.00883899999549211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0.234878999880211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2050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0.00883899999549211</v>
      </c>
      <c r="J12003" s="7">
        <v>0.0514739999737483</v>
      </c>
      <c r="K12003" s="7">
        <v>0.00890599999545794</v>
      </c>
      <c r="L12003" s="7">
        <v>0.0333119999830109</v>
      </c>
      <c r="M12003" s="7">
        <v>0.0630729999678328</v>
      </c>
      <c r="N12003" s="7">
        <v>0.0852479999565236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0.0712139999636809</v>
      </c>
      <c r="S12003" s="7">
        <v>0.0420189999785703</v>
      </c>
      <c r="T12003" s="7">
        <v>9.99999999500001e-11</v>
      </c>
      <c r="U12003" s="7">
        <v>9.99999999500001e-11</v>
      </c>
      <c r="V12003" s="7">
        <v>9.99999999500001e-11</v>
      </c>
      <c r="W12003" s="7">
        <v>9.99999999500001e-11</v>
      </c>
      <c r="X12003" s="7">
        <v>9.99999999500001e-11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2050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0.00883899999549211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0.234878999880211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9.999999995e-11</v>
      </c>
      <c r="U12004" s="7">
        <v>9.999999995e-11</v>
      </c>
      <c r="V12004" s="7">
        <v>9.999999995e-11</v>
      </c>
      <c r="W12004" s="7">
        <v>9.999999995e-11</v>
      </c>
      <c r="X12004" s="7">
        <v>9.999999995e-11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2050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0.00883899999549212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0.234878999880211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9.99999999499999e-11</v>
      </c>
      <c r="U12005" s="7">
        <v>9.99999999499999e-11</v>
      </c>
      <c r="V12005" s="7">
        <v>9.99999999499999e-11</v>
      </c>
      <c r="W12005" s="7">
        <v>9.99999999499999e-11</v>
      </c>
      <c r="X12005" s="7">
        <v>9.99999999499999e-11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2050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0.234878999880211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9.999999995e-11</v>
      </c>
      <c r="U12006" s="7">
        <v>9.999999995e-11</v>
      </c>
      <c r="V12006" s="7">
        <v>9.999999995e-11</v>
      </c>
      <c r="W12006" s="7">
        <v>9.999999995e-11</v>
      </c>
      <c r="X12006" s="7">
        <v>9.999999995e-11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2050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0.00883899999549211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0.234878999880211</v>
      </c>
      <c r="P12007" s="7">
        <v>0.22076399988741</v>
      </c>
      <c r="Q12007" s="7">
        <v>0.177533999909458</v>
      </c>
      <c r="R12007" s="7">
        <v>0.0712139999636809</v>
      </c>
      <c r="S12007" s="7">
        <v>0.0420189999785703</v>
      </c>
      <c r="T12007" s="7">
        <v>9.999999995e-11</v>
      </c>
      <c r="U12007" s="7">
        <v>9.999999995e-11</v>
      </c>
      <c r="V12007" s="7">
        <v>9.999999995e-11</v>
      </c>
      <c r="W12007" s="7">
        <v>9.999999995e-11</v>
      </c>
      <c r="X12007" s="7">
        <v>9.999999995e-11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2050</v>
      </c>
      <c r="E12008" s="3" t="inlineStr">
        <is>
          <t>T7 Public - Dsl</t>
        </is>
      </c>
      <c r="F12008" s="3">
        <v>7</v>
      </c>
      <c r="G12008" s="7">
        <v>0.00873699125864024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0.116426883514902</v>
      </c>
      <c r="R12008" s="7">
        <v>0.0217579782311428</v>
      </c>
      <c r="S12008" s="7">
        <v>0.0232859767023803</v>
      </c>
      <c r="T12008" s="7">
        <v>9.99999999499999e-11</v>
      </c>
      <c r="U12008" s="7">
        <v>9.99999999499999e-11</v>
      </c>
      <c r="V12008" s="7">
        <v>9.99999999499999e-11</v>
      </c>
      <c r="W12008" s="7">
        <v>9.99999999499999e-11</v>
      </c>
      <c r="X12008" s="7">
        <v>9.99999999499999e-11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2050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0.170820829093761</v>
      </c>
      <c r="N12009" s="7">
        <v>0.107769892176223</v>
      </c>
      <c r="O12009" s="7">
        <v>0.168803831111767</v>
      </c>
      <c r="P12009" s="7">
        <v>0.0996099003402946</v>
      </c>
      <c r="Q12009" s="7">
        <v>0.116426883514902</v>
      </c>
      <c r="R12009" s="7">
        <v>0.0217579782311428</v>
      </c>
      <c r="S12009" s="7">
        <v>0.0232859767023803</v>
      </c>
      <c r="T12009" s="7">
        <v>9.999999995e-11</v>
      </c>
      <c r="U12009" s="7">
        <v>9.999999995e-11</v>
      </c>
      <c r="V12009" s="7">
        <v>9.999999995e-11</v>
      </c>
      <c r="W12009" s="7">
        <v>9.999999995e-11</v>
      </c>
      <c r="X12009" s="7">
        <v>9.999999995e-11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2050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0.0996099003402946</v>
      </c>
      <c r="Q12010" s="7">
        <v>0.116426883514902</v>
      </c>
      <c r="R12010" s="7">
        <v>0.0217579782311428</v>
      </c>
      <c r="S12010" s="7">
        <v>0.0232859767023803</v>
      </c>
      <c r="T12010" s="7">
        <v>9.99999999499999e-11</v>
      </c>
      <c r="U12010" s="7">
        <v>9.99999999499999e-11</v>
      </c>
      <c r="V12010" s="7">
        <v>9.99999999499999e-11</v>
      </c>
      <c r="W12010" s="7">
        <v>9.99999999499999e-11</v>
      </c>
      <c r="X12010" s="7">
        <v>9.99999999499999e-11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2050</v>
      </c>
      <c r="E12011" s="3" t="inlineStr">
        <is>
          <t>T7 Public - Dsl</t>
        </is>
      </c>
      <c r="F12011" s="3">
        <v>10</v>
      </c>
      <c r="G12011" s="7">
        <v>0.00873699125864024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0.116426883514903</v>
      </c>
      <c r="R12011" s="7">
        <v>0.0217579782311428</v>
      </c>
      <c r="S12011" s="7">
        <v>0.0232859767023803</v>
      </c>
      <c r="T12011" s="7">
        <v>9.99999999499999e-11</v>
      </c>
      <c r="U12011" s="7">
        <v>9.99999999499999e-11</v>
      </c>
      <c r="V12011" s="7">
        <v>9.99999999499999e-11</v>
      </c>
      <c r="W12011" s="7">
        <v>9.99999999499999e-11</v>
      </c>
      <c r="X12011" s="7">
        <v>9.99999999499999e-11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2050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9.999999995e-11</v>
      </c>
      <c r="U12012" s="7">
        <v>9.999999995e-11</v>
      </c>
      <c r="V12012" s="7">
        <v>9.999999995e-11</v>
      </c>
      <c r="W12012" s="7">
        <v>9.999999995e-11</v>
      </c>
      <c r="X12012" s="7">
        <v>9.999999995e-11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2050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2050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0.00632999366684133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9.999999995e-11</v>
      </c>
      <c r="U12014" s="7">
        <v>9.999999995e-11</v>
      </c>
      <c r="V12014" s="7">
        <v>9.999999995e-11</v>
      </c>
      <c r="W12014" s="7">
        <v>9.999999995e-11</v>
      </c>
      <c r="X12014" s="7">
        <v>9.999999995e-11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2050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0.00632999366684134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2050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0.00632999366684134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0.0458899540871009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9.999999995e-11</v>
      </c>
      <c r="U12016" s="7">
        <v>9.999999995e-11</v>
      </c>
      <c r="V12016" s="7">
        <v>9.999999995e-11</v>
      </c>
      <c r="W12016" s="7">
        <v>9.999999995e-11</v>
      </c>
      <c r="X12016" s="7">
        <v>9.999999995e-11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2050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2050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9.99999999400001e-11</v>
      </c>
      <c r="T12018" s="7">
        <v>9.99999999400001e-11</v>
      </c>
      <c r="U12018" s="7">
        <v>9.99999999400001e-11</v>
      </c>
      <c r="V12018" s="7">
        <v>9.99999999400001e-11</v>
      </c>
      <c r="W12018" s="7">
        <v>9.99999999400001e-11</v>
      </c>
      <c r="X12018" s="7">
        <v>9.99999999400001e-11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2050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0.00998899999400661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9.999999994e-11</v>
      </c>
      <c r="T12019" s="7">
        <v>9.999999994e-11</v>
      </c>
      <c r="U12019" s="7">
        <v>9.999999994e-11</v>
      </c>
      <c r="V12019" s="7">
        <v>9.999999994e-11</v>
      </c>
      <c r="W12019" s="7">
        <v>9.999999994e-11</v>
      </c>
      <c r="X12019" s="7">
        <v>9.999999994e-11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2050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2050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</v>
      </c>
      <c r="N12021" s="7">
        <v>0.0601109398590046</v>
      </c>
      <c r="O12021" s="7">
        <v>0.0841149158430266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0.0750559249065471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2050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</v>
      </c>
      <c r="M12022" s="7">
        <v>0.0077019922941567</v>
      </c>
      <c r="N12022" s="7">
        <v>0.0601109398590046</v>
      </c>
      <c r="O12022" s="7">
        <v>0.0841149158430266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0.0750559249065471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2050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9.99999999499999e-11</v>
      </c>
      <c r="U12023" s="7">
        <v>9.99999999499999e-11</v>
      </c>
      <c r="V12023" s="7">
        <v>9.99999999499999e-11</v>
      </c>
      <c r="W12023" s="7">
        <v>9.99999999499999e-11</v>
      </c>
      <c r="X12023" s="7">
        <v>9.99999999499999e-11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2050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0.00453699546073604</v>
      </c>
      <c r="J12024" s="7">
        <v>0.00253099746773703</v>
      </c>
      <c r="K12024" s="7">
        <v>0.0330209669625225</v>
      </c>
      <c r="L12024" s="7">
        <v>0.005999993997006</v>
      </c>
      <c r="M12024" s="7">
        <v>0.00770199229415671</v>
      </c>
      <c r="N12024" s="7">
        <v>0.0601109398590046</v>
      </c>
      <c r="O12024" s="7">
        <v>0.0841149158430267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0.0750559249065471</v>
      </c>
      <c r="T12024" s="7">
        <v>9.999999995e-11</v>
      </c>
      <c r="U12024" s="7">
        <v>9.999999995e-11</v>
      </c>
      <c r="V12024" s="7">
        <v>9.999999995e-11</v>
      </c>
      <c r="W12024" s="7">
        <v>9.999999995e-11</v>
      </c>
      <c r="X12024" s="7">
        <v>9.999999995e-11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2050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0.0750559249065471</v>
      </c>
      <c r="T12025" s="7">
        <v>9.99999999499999e-11</v>
      </c>
      <c r="U12025" s="7">
        <v>9.99999999499999e-11</v>
      </c>
      <c r="V12025" s="7">
        <v>9.99999999499999e-11</v>
      </c>
      <c r="W12025" s="7">
        <v>9.99999999499999e-11</v>
      </c>
      <c r="X12025" s="7">
        <v>9.99999999499999e-11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2050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0.00890599999545794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9.99999999500001e-11</v>
      </c>
      <c r="U12026" s="7">
        <v>9.99999999500001e-11</v>
      </c>
      <c r="V12026" s="7">
        <v>9.99999999500001e-11</v>
      </c>
      <c r="W12026" s="7">
        <v>9.99999999500001e-11</v>
      </c>
      <c r="X12026" s="7">
        <v>9.99999999500001e-11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2050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0.0852479999565235</v>
      </c>
      <c r="O12027" s="7">
        <v>0.234878999880212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2050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0.00883899999549211</v>
      </c>
      <c r="J12028" s="7">
        <v>0.0514739999737483</v>
      </c>
      <c r="K12028" s="7">
        <v>0.00890599999545793</v>
      </c>
      <c r="L12028" s="7">
        <v>0.0333119999830109</v>
      </c>
      <c r="M12028" s="7">
        <v>0.0630729999678328</v>
      </c>
      <c r="N12028" s="7">
        <v>0.0852479999565235</v>
      </c>
      <c r="O12028" s="7">
        <v>0.234878999880211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9.999999995e-11</v>
      </c>
      <c r="U12028" s="7">
        <v>9.999999995e-11</v>
      </c>
      <c r="V12028" s="7">
        <v>9.999999995e-11</v>
      </c>
      <c r="W12028" s="7">
        <v>9.999999995e-11</v>
      </c>
      <c r="X12028" s="7">
        <v>9.999999995e-11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2050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0.234878999880212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2050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0.234878999880211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9.999999995e-11</v>
      </c>
      <c r="U12030" s="7">
        <v>9.999999995e-11</v>
      </c>
      <c r="V12030" s="7">
        <v>9.999999995e-11</v>
      </c>
      <c r="W12030" s="7">
        <v>9.999999995e-11</v>
      </c>
      <c r="X12030" s="7">
        <v>9.999999995e-11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2050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0.234878999880211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2050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</v>
      </c>
      <c r="N12032" s="7">
        <v>0.107769892176223</v>
      </c>
      <c r="O12032" s="7">
        <v>0.168803831111767</v>
      </c>
      <c r="P12032" s="7">
        <v>0.0996099003402946</v>
      </c>
      <c r="Q12032" s="7">
        <v>0.116426883514903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2050</v>
      </c>
      <c r="E12033" s="3" t="inlineStr">
        <is>
          <t>T7 Single - Dsl</t>
        </is>
      </c>
      <c r="F12033" s="3">
        <v>8</v>
      </c>
      <c r="G12033" s="7">
        <v>0.00873699125864023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0.0763629235988948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0.116426883514902</v>
      </c>
      <c r="R12033" s="7">
        <v>0.0217579782311428</v>
      </c>
      <c r="S12033" s="7">
        <v>0.0232859767023803</v>
      </c>
      <c r="T12033" s="7">
        <v>9.99999999499999e-11</v>
      </c>
      <c r="U12033" s="7">
        <v>9.99999999499999e-11</v>
      </c>
      <c r="V12033" s="7">
        <v>9.99999999499999e-11</v>
      </c>
      <c r="W12033" s="7">
        <v>9.99999999499999e-11</v>
      </c>
      <c r="X12033" s="7">
        <v>9.99999999499999e-11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2050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0.0763629235988949</v>
      </c>
      <c r="L12034" s="7">
        <v>0.103679896268264</v>
      </c>
      <c r="M12034" s="7">
        <v>0.17082082909376</v>
      </c>
      <c r="N12034" s="7">
        <v>0.107769892176223</v>
      </c>
      <c r="O12034" s="7">
        <v>0.168803831111767</v>
      </c>
      <c r="P12034" s="7">
        <v>0.0996099003402946</v>
      </c>
      <c r="Q12034" s="7">
        <v>0.116426883514902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2050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0.0763629235988949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0.0996099003402946</v>
      </c>
      <c r="Q12035" s="7">
        <v>0.116426883514903</v>
      </c>
      <c r="R12035" s="7">
        <v>0.0217579782311428</v>
      </c>
      <c r="S12035" s="7">
        <v>0.0232859767023803</v>
      </c>
      <c r="T12035" s="7">
        <v>9.999999995e-11</v>
      </c>
      <c r="U12035" s="7">
        <v>9.999999995e-11</v>
      </c>
      <c r="V12035" s="7">
        <v>9.999999995e-11</v>
      </c>
      <c r="W12035" s="7">
        <v>9.999999995e-11</v>
      </c>
      <c r="X12035" s="7">
        <v>9.999999995e-11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2050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9.99999999500001e-11</v>
      </c>
      <c r="U12036" s="7">
        <v>9.99999999500001e-11</v>
      </c>
      <c r="V12036" s="7">
        <v>9.99999999500001e-11</v>
      </c>
      <c r="W12036" s="7">
        <v>9.99999999500001e-11</v>
      </c>
      <c r="X12036" s="7">
        <v>9.99999999500001e-11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2050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2050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0.00632999366684134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0.045889954087101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9.999999995e-11</v>
      </c>
      <c r="U12038" s="7">
        <v>9.999999995e-11</v>
      </c>
      <c r="V12038" s="7">
        <v>9.999999995e-11</v>
      </c>
      <c r="W12038" s="7">
        <v>9.999999995e-11</v>
      </c>
      <c r="X12038" s="7">
        <v>9.999999995e-11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2050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0.00632999366684134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0.0458899540871009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9.999999995e-11</v>
      </c>
      <c r="U12039" s="7">
        <v>9.999999995e-11</v>
      </c>
      <c r="V12039" s="7">
        <v>9.999999995e-11</v>
      </c>
      <c r="W12039" s="7">
        <v>9.999999995e-11</v>
      </c>
      <c r="X12039" s="7">
        <v>9.999999995e-11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2050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9.999999995e-11</v>
      </c>
      <c r="U12040" s="7">
        <v>9.999999995e-11</v>
      </c>
      <c r="V12040" s="7">
        <v>9.999999995e-11</v>
      </c>
      <c r="W12040" s="7">
        <v>9.999999995e-11</v>
      </c>
      <c r="X12040" s="7">
        <v>9.999999995e-11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2050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9.999999994e-11</v>
      </c>
      <c r="T12041" s="7">
        <v>9.999999994e-11</v>
      </c>
      <c r="U12041" s="7">
        <v>9.999999994e-11</v>
      </c>
      <c r="V12041" s="7">
        <v>9.999999994e-11</v>
      </c>
      <c r="W12041" s="7">
        <v>9.999999994e-11</v>
      </c>
      <c r="X12041" s="7">
        <v>9.999999994e-11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2050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0.0099889999940066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9.99999999400001e-11</v>
      </c>
      <c r="T12042" s="7">
        <v>9.99999999400001e-11</v>
      </c>
      <c r="U12042" s="7">
        <v>9.99999999400001e-11</v>
      </c>
      <c r="V12042" s="7">
        <v>9.99999999400001e-11</v>
      </c>
      <c r="W12042" s="7">
        <v>9.99999999400001e-11</v>
      </c>
      <c r="X12042" s="7">
        <v>9.99999999400001e-11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2050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0.00998899999400659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2050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0.0099889999940066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9.999999994e-11</v>
      </c>
      <c r="T12044" s="7">
        <v>9.999999994e-11</v>
      </c>
      <c r="U12044" s="7">
        <v>9.999999994e-11</v>
      </c>
      <c r="V12044" s="7">
        <v>9.999999994e-11</v>
      </c>
      <c r="W12044" s="7">
        <v>9.999999994e-11</v>
      </c>
      <c r="X12044" s="7">
        <v>9.999999994e-11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2050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</v>
      </c>
      <c r="M12045" s="7">
        <v>0.0077019922941567</v>
      </c>
      <c r="N12045" s="7">
        <v>0.0601109398590046</v>
      </c>
      <c r="O12045" s="7">
        <v>0.0841149158430266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0.0750559249065471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2050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0.0750559249065471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2050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0.0750559249065472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2050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0.00453699546073604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0.00770199229415671</v>
      </c>
      <c r="N12048" s="7">
        <v>0.0601109398590046</v>
      </c>
      <c r="O12048" s="7">
        <v>0.0841149158430266</v>
      </c>
      <c r="P12048" s="7">
        <v>0.247421752454536</v>
      </c>
      <c r="Q12048" s="7">
        <v>0.271658728205443</v>
      </c>
      <c r="R12048" s="7">
        <v>0.200777799121812</v>
      </c>
      <c r="S12048" s="7">
        <v>0.0750559249065471</v>
      </c>
      <c r="T12048" s="7">
        <v>9.999999995e-11</v>
      </c>
      <c r="U12048" s="7">
        <v>9.999999995e-11</v>
      </c>
      <c r="V12048" s="7">
        <v>9.999999995e-11</v>
      </c>
      <c r="W12048" s="7">
        <v>9.999999995e-11</v>
      </c>
      <c r="X12048" s="7">
        <v>9.999999995e-11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2050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0.00599999399700601</v>
      </c>
      <c r="M12049" s="7">
        <v>0.0077019922941567</v>
      </c>
      <c r="N12049" s="7">
        <v>0.0601109398590046</v>
      </c>
      <c r="O12049" s="7">
        <v>0.0841149158430267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0.0750559249065471</v>
      </c>
      <c r="T12049" s="7">
        <v>9.999999995e-11</v>
      </c>
      <c r="U12049" s="7">
        <v>9.999999995e-11</v>
      </c>
      <c r="V12049" s="7">
        <v>9.999999995e-11</v>
      </c>
      <c r="W12049" s="7">
        <v>9.999999995e-11</v>
      </c>
      <c r="X12049" s="7">
        <v>9.999999995e-11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2050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0.0630729999678328</v>
      </c>
      <c r="N12050" s="7">
        <v>0.0852479999565235</v>
      </c>
      <c r="O12050" s="7">
        <v>0.234878999880211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9.999999995e-11</v>
      </c>
      <c r="U12050" s="7">
        <v>9.999999995e-11</v>
      </c>
      <c r="V12050" s="7">
        <v>9.999999995e-11</v>
      </c>
      <c r="W12050" s="7">
        <v>9.999999995e-11</v>
      </c>
      <c r="X12050" s="7">
        <v>9.999999995e-11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2050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0.00064300000967207</v>
      </c>
      <c r="I12051" s="7">
        <v>0.00883899999549211</v>
      </c>
      <c r="J12051" s="7">
        <v>0.0514739999737483</v>
      </c>
      <c r="K12051" s="7">
        <v>0.00890599999545794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0.234878999880212</v>
      </c>
      <c r="P12051" s="7">
        <v>0.22076399988741</v>
      </c>
      <c r="Q12051" s="7">
        <v>0.177533999909458</v>
      </c>
      <c r="R12051" s="7">
        <v>0.0712139999636809</v>
      </c>
      <c r="S12051" s="7">
        <v>0.0420189999785703</v>
      </c>
      <c r="T12051" s="7">
        <v>9.99999999500001e-11</v>
      </c>
      <c r="U12051" s="7">
        <v>9.99999999500001e-11</v>
      </c>
      <c r="V12051" s="7">
        <v>9.99999999500001e-11</v>
      </c>
      <c r="W12051" s="7">
        <v>9.99999999500001e-11</v>
      </c>
      <c r="X12051" s="7">
        <v>9.99999999500001e-11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2050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0.00883899999549211</v>
      </c>
      <c r="J12052" s="7">
        <v>0.0514739999737483</v>
      </c>
      <c r="K12052" s="7">
        <v>0.00890599999545794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0.234878999880212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9.999999995e-11</v>
      </c>
      <c r="U12052" s="7">
        <v>9.999999995e-11</v>
      </c>
      <c r="V12052" s="7">
        <v>9.999999995e-11</v>
      </c>
      <c r="W12052" s="7">
        <v>9.999999995e-11</v>
      </c>
      <c r="X12052" s="7">
        <v>9.999999995e-11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2050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0.00890599999545794</v>
      </c>
      <c r="L12053" s="7">
        <v>0.0333119999830109</v>
      </c>
      <c r="M12053" s="7">
        <v>0.0630729999678328</v>
      </c>
      <c r="N12053" s="7">
        <v>0.0852479999565235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9.99999999500001e-11</v>
      </c>
      <c r="U12053" s="7">
        <v>9.99999999500001e-11</v>
      </c>
      <c r="V12053" s="7">
        <v>9.99999999500001e-11</v>
      </c>
      <c r="W12053" s="7">
        <v>9.99999999500001e-11</v>
      </c>
      <c r="X12053" s="7">
        <v>9.99999999500001e-11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2050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</v>
      </c>
      <c r="I12054" s="7">
        <v>0.00883899999549211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0.234878999880211</v>
      </c>
      <c r="P12054" s="7">
        <v>0.22076399988741</v>
      </c>
      <c r="Q12054" s="7">
        <v>0.177533999909458</v>
      </c>
      <c r="R12054" s="7">
        <v>0.0712139999636808</v>
      </c>
      <c r="S12054" s="7">
        <v>0.0420189999785703</v>
      </c>
      <c r="T12054" s="7">
        <v>9.99999999499999e-11</v>
      </c>
      <c r="U12054" s="7">
        <v>9.99999999499999e-11</v>
      </c>
      <c r="V12054" s="7">
        <v>9.99999999499999e-11</v>
      </c>
      <c r="W12054" s="7">
        <v>9.99999999499999e-11</v>
      </c>
      <c r="X12054" s="7">
        <v>9.99999999499999e-11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2050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</v>
      </c>
      <c r="I12055" s="7">
        <v>0.00883899999549211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0.234878999880212</v>
      </c>
      <c r="P12055" s="7">
        <v>0.22076399988741</v>
      </c>
      <c r="Q12055" s="7">
        <v>0.177533999909458</v>
      </c>
      <c r="R12055" s="7">
        <v>0.0712139999636809</v>
      </c>
      <c r="S12055" s="7">
        <v>0.0420189999785703</v>
      </c>
      <c r="T12055" s="7">
        <v>9.999999995e-11</v>
      </c>
      <c r="U12055" s="7">
        <v>9.999999995e-11</v>
      </c>
      <c r="V12055" s="7">
        <v>9.999999995e-11</v>
      </c>
      <c r="W12055" s="7">
        <v>9.999999995e-11</v>
      </c>
      <c r="X12055" s="7">
        <v>9.999999995e-11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2050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0.170820829093761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0.116426883514902</v>
      </c>
      <c r="R12056" s="7">
        <v>0.0217579782311428</v>
      </c>
      <c r="S12056" s="7">
        <v>0.0232859767023803</v>
      </c>
      <c r="T12056" s="7">
        <v>9.99999999499999e-11</v>
      </c>
      <c r="U12056" s="7">
        <v>9.99999999499999e-11</v>
      </c>
      <c r="V12056" s="7">
        <v>9.99999999499999e-11</v>
      </c>
      <c r="W12056" s="7">
        <v>9.99999999499999e-11</v>
      </c>
      <c r="X12056" s="7">
        <v>9.99999999499999e-11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2050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0.116426883514903</v>
      </c>
      <c r="R12057" s="7">
        <v>0.0217579782311428</v>
      </c>
      <c r="S12057" s="7">
        <v>0.0232859767023803</v>
      </c>
      <c r="T12057" s="7">
        <v>9.999999995e-11</v>
      </c>
      <c r="U12057" s="7">
        <v>9.999999995e-11</v>
      </c>
      <c r="V12057" s="7">
        <v>9.999999995e-11</v>
      </c>
      <c r="W12057" s="7">
        <v>9.999999995e-11</v>
      </c>
      <c r="X12057" s="7">
        <v>9.999999995e-11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2050</v>
      </c>
      <c r="E12058" s="3" t="inlineStr">
        <is>
          <t>T7 Single Construction - Dsl</t>
        </is>
      </c>
      <c r="F12058" s="3">
        <v>9</v>
      </c>
      <c r="G12058" s="7">
        <v>0.00873699125864024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0.0763629235988949</v>
      </c>
      <c r="L12058" s="7">
        <v>0.103679896268264</v>
      </c>
      <c r="M12058" s="7">
        <v>0.17082082909376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0.116426883514903</v>
      </c>
      <c r="R12058" s="7">
        <v>0.0217579782311428</v>
      </c>
      <c r="S12058" s="7">
        <v>0.0232859767023803</v>
      </c>
      <c r="T12058" s="7">
        <v>9.99999999499999e-11</v>
      </c>
      <c r="U12058" s="7">
        <v>9.99999999499999e-11</v>
      </c>
      <c r="V12058" s="7">
        <v>9.99999999499999e-11</v>
      </c>
      <c r="W12058" s="7">
        <v>9.99999999499999e-11</v>
      </c>
      <c r="X12058" s="7">
        <v>9.99999999499999e-11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2050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0.116426883514903</v>
      </c>
      <c r="R12059" s="7">
        <v>0.0217579782311428</v>
      </c>
      <c r="S12059" s="7">
        <v>0.0232859767023803</v>
      </c>
      <c r="T12059" s="7">
        <v>9.999999995e-11</v>
      </c>
      <c r="U12059" s="7">
        <v>9.999999995e-11</v>
      </c>
      <c r="V12059" s="7">
        <v>9.999999995e-11</v>
      </c>
      <c r="W12059" s="7">
        <v>9.999999995e-11</v>
      </c>
      <c r="X12059" s="7">
        <v>9.999999995e-11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2050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0.083711999958144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9.999999995e-11</v>
      </c>
      <c r="U12060" s="7">
        <v>9.999999995e-11</v>
      </c>
      <c r="V12060" s="7">
        <v>9.999999995e-11</v>
      </c>
      <c r="W12060" s="7">
        <v>9.999999995e-11</v>
      </c>
      <c r="X12060" s="7">
        <v>9.999999995e-11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2050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0.0837119999581439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9.99999999499999e-11</v>
      </c>
      <c r="U12061" s="7">
        <v>9.99999999499999e-11</v>
      </c>
      <c r="V12061" s="7">
        <v>9.99999999499999e-11</v>
      </c>
      <c r="W12061" s="7">
        <v>9.99999999499999e-11</v>
      </c>
      <c r="X12061" s="7">
        <v>9.99999999499999e-11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2050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0.00632999366684133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0.0458899540871009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9.999999995e-11</v>
      </c>
      <c r="U12062" s="7">
        <v>9.999999995e-11</v>
      </c>
      <c r="V12062" s="7">
        <v>9.999999995e-11</v>
      </c>
      <c r="W12062" s="7">
        <v>9.999999995e-11</v>
      </c>
      <c r="X12062" s="7">
        <v>9.999999995e-11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2050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0.00632999366684134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9.999999995e-11</v>
      </c>
      <c r="U12063" s="7">
        <v>9.999999995e-11</v>
      </c>
      <c r="V12063" s="7">
        <v>9.999999995e-11</v>
      </c>
      <c r="W12063" s="7">
        <v>9.999999995e-11</v>
      </c>
      <c r="X12063" s="7">
        <v>9.999999995e-11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2050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0.00632999366684133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9.999999995e-11</v>
      </c>
      <c r="U12064" s="7">
        <v>9.999999995e-11</v>
      </c>
      <c r="V12064" s="7">
        <v>9.999999995e-11</v>
      </c>
      <c r="W12064" s="7">
        <v>9.999999995e-11</v>
      </c>
      <c r="X12064" s="7">
        <v>9.999999995e-11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2050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9.999999994e-11</v>
      </c>
      <c r="T12065" s="7">
        <v>9.999999994e-11</v>
      </c>
      <c r="U12065" s="7">
        <v>9.999999994e-11</v>
      </c>
      <c r="V12065" s="7">
        <v>9.999999994e-11</v>
      </c>
      <c r="W12065" s="7">
        <v>9.999999994e-11</v>
      </c>
      <c r="X12065" s="7">
        <v>9.999999994e-11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2050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9.999999994e-11</v>
      </c>
      <c r="T12066" s="7">
        <v>9.999999994e-11</v>
      </c>
      <c r="U12066" s="7">
        <v>9.999999994e-11</v>
      </c>
      <c r="V12066" s="7">
        <v>9.999999994e-11</v>
      </c>
      <c r="W12066" s="7">
        <v>9.999999994e-11</v>
      </c>
      <c r="X12066" s="7">
        <v>9.999999994e-11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2050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0.0099889999940066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2050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0.0601479999639112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2050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</v>
      </c>
      <c r="M12069" s="7">
        <v>0.0077019922941567</v>
      </c>
      <c r="N12069" s="7">
        <v>0.0601109398590046</v>
      </c>
      <c r="O12069" s="7">
        <v>0.0841149158430266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0.0750559249065471</v>
      </c>
      <c r="T12069" s="7">
        <v>9.999999995e-11</v>
      </c>
      <c r="U12069" s="7">
        <v>9.999999995e-11</v>
      </c>
      <c r="V12069" s="7">
        <v>9.999999995e-11</v>
      </c>
      <c r="W12069" s="7">
        <v>9.999999995e-11</v>
      </c>
      <c r="X12069" s="7">
        <v>9.999999995e-11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2050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</v>
      </c>
      <c r="I12070" s="7">
        <v>0.00453699546073604</v>
      </c>
      <c r="J12070" s="7">
        <v>0.00253099746773703</v>
      </c>
      <c r="K12070" s="7">
        <v>0.0330209669625225</v>
      </c>
      <c r="L12070" s="7">
        <v>0.005999993997006</v>
      </c>
      <c r="M12070" s="7">
        <v>0.0077019922941567</v>
      </c>
      <c r="N12070" s="7">
        <v>0.0601109398590046</v>
      </c>
      <c r="O12070" s="7">
        <v>0.0841149158430266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0.0750559249065471</v>
      </c>
      <c r="T12070" s="7">
        <v>9.99999999499999e-11</v>
      </c>
      <c r="U12070" s="7">
        <v>9.99999999499999e-11</v>
      </c>
      <c r="V12070" s="7">
        <v>9.99999999499999e-11</v>
      </c>
      <c r="W12070" s="7">
        <v>9.99999999499999e-11</v>
      </c>
      <c r="X12070" s="7">
        <v>9.99999999499999e-11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2050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</v>
      </c>
      <c r="M12071" s="7">
        <v>0.0077019922941567</v>
      </c>
      <c r="N12071" s="7">
        <v>0.0601109398590046</v>
      </c>
      <c r="O12071" s="7">
        <v>0.0841149158430266</v>
      </c>
      <c r="P12071" s="7">
        <v>0.247421752454536</v>
      </c>
      <c r="Q12071" s="7">
        <v>0.271658728205443</v>
      </c>
      <c r="R12071" s="7">
        <v>0.200777799121812</v>
      </c>
      <c r="S12071" s="7">
        <v>0.0750559249065471</v>
      </c>
      <c r="T12071" s="7">
        <v>9.999999995e-11</v>
      </c>
      <c r="U12071" s="7">
        <v>9.999999995e-11</v>
      </c>
      <c r="V12071" s="7">
        <v>9.999999995e-11</v>
      </c>
      <c r="W12071" s="7">
        <v>9.999999995e-11</v>
      </c>
      <c r="X12071" s="7">
        <v>9.999999995e-11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2050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0.00453699546073604</v>
      </c>
      <c r="J12072" s="7">
        <v>0.00253099746773703</v>
      </c>
      <c r="K12072" s="7">
        <v>0.0330209669625225</v>
      </c>
      <c r="L12072" s="7">
        <v>0.005999993997006</v>
      </c>
      <c r="M12072" s="7">
        <v>0.0077019922941567</v>
      </c>
      <c r="N12072" s="7">
        <v>0.0601109398590046</v>
      </c>
      <c r="O12072" s="7">
        <v>0.0841149158430266</v>
      </c>
      <c r="P12072" s="7">
        <v>0.247421752454536</v>
      </c>
      <c r="Q12072" s="7">
        <v>0.271658728205443</v>
      </c>
      <c r="R12072" s="7">
        <v>0.200777799121812</v>
      </c>
      <c r="S12072" s="7">
        <v>0.0750559249065471</v>
      </c>
      <c r="T12072" s="7">
        <v>9.99999999499999e-11</v>
      </c>
      <c r="U12072" s="7">
        <v>9.99999999499999e-11</v>
      </c>
      <c r="V12072" s="7">
        <v>9.99999999499999e-11</v>
      </c>
      <c r="W12072" s="7">
        <v>9.99999999499999e-11</v>
      </c>
      <c r="X12072" s="7">
        <v>9.99999999499999e-11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2050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0.00453699546073605</v>
      </c>
      <c r="J12073" s="7">
        <v>0.00253099746773703</v>
      </c>
      <c r="K12073" s="7">
        <v>0.0330209669625225</v>
      </c>
      <c r="L12073" s="7">
        <v>0.00599999399700601</v>
      </c>
      <c r="M12073" s="7">
        <v>0.00770199229415671</v>
      </c>
      <c r="N12073" s="7">
        <v>0.0601109398590047</v>
      </c>
      <c r="O12073" s="7">
        <v>0.0841149158430266</v>
      </c>
      <c r="P12073" s="7">
        <v>0.247421752454536</v>
      </c>
      <c r="Q12073" s="7">
        <v>0.271658728205443</v>
      </c>
      <c r="R12073" s="7">
        <v>0.200777799121812</v>
      </c>
      <c r="S12073" s="7">
        <v>0.0750559249065472</v>
      </c>
      <c r="T12073" s="7">
        <v>9.99999999500001e-11</v>
      </c>
      <c r="U12073" s="7">
        <v>9.99999999500001e-11</v>
      </c>
      <c r="V12073" s="7">
        <v>9.99999999500001e-11</v>
      </c>
      <c r="W12073" s="7">
        <v>9.99999999500001e-11</v>
      </c>
      <c r="X12073" s="7">
        <v>9.99999999500001e-11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2050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0.0585156137330274</v>
      </c>
      <c r="J12074" s="7">
        <v>0.0537581096936729</v>
      </c>
      <c r="K12074" s="7">
        <v>0.0776773838413967</v>
      </c>
      <c r="L12074" s="7">
        <v>0.0872504635667335</v>
      </c>
      <c r="M12074" s="7">
        <v>0.215617526225129</v>
      </c>
      <c r="N12074" s="7">
        <v>0.155206778647838</v>
      </c>
      <c r="O12074" s="7">
        <v>0.126596189649389</v>
      </c>
      <c r="P12074" s="7">
        <v>0.0440638912646171</v>
      </c>
      <c r="Q12074" s="7">
        <v>9.99999999199999e-11</v>
      </c>
      <c r="R12074" s="7">
        <v>9.99999999199999e-11</v>
      </c>
      <c r="S12074" s="7">
        <v>9.99999999199999e-11</v>
      </c>
      <c r="T12074" s="7">
        <v>9.99999999199999e-11</v>
      </c>
      <c r="U12074" s="7">
        <v>9.99999999199999e-11</v>
      </c>
      <c r="V12074" s="7">
        <v>9.99999999199999e-11</v>
      </c>
      <c r="W12074" s="7">
        <v>9.99999999199999e-11</v>
      </c>
      <c r="X12074" s="7">
        <v>9.99999999199999e-11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2050</v>
      </c>
      <c r="E12075" s="3" t="inlineStr">
        <is>
          <t>T7 SWCV - Dsl</t>
        </is>
      </c>
      <c r="F12075" s="3">
        <v>2</v>
      </c>
      <c r="G12075" s="7">
        <v>0.053276677010336</v>
      </c>
      <c r="H12075" s="7">
        <v>0.12803736556786</v>
      </c>
      <c r="I12075" s="7">
        <v>0.0585156137330274</v>
      </c>
      <c r="J12075" s="7">
        <v>0.0537581096936729</v>
      </c>
      <c r="K12075" s="7">
        <v>0.0776773838413967</v>
      </c>
      <c r="L12075" s="7">
        <v>0.0872504635667335</v>
      </c>
      <c r="M12075" s="7">
        <v>0.215617526225128</v>
      </c>
      <c r="N12075" s="7">
        <v>0.155206778647838</v>
      </c>
      <c r="O12075" s="7">
        <v>0.126596189649389</v>
      </c>
      <c r="P12075" s="7">
        <v>0.0440638912646171</v>
      </c>
      <c r="Q12075" s="7">
        <v>9.99999999199999e-11</v>
      </c>
      <c r="R12075" s="7">
        <v>9.99999999199999e-11</v>
      </c>
      <c r="S12075" s="7">
        <v>9.99999999199999e-11</v>
      </c>
      <c r="T12075" s="7">
        <v>9.99999999199999e-11</v>
      </c>
      <c r="U12075" s="7">
        <v>9.99999999199999e-11</v>
      </c>
      <c r="V12075" s="7">
        <v>9.99999999199999e-11</v>
      </c>
      <c r="W12075" s="7">
        <v>9.99999999199999e-11</v>
      </c>
      <c r="X12075" s="7">
        <v>9.99999999199999e-11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2050</v>
      </c>
      <c r="E12076" s="3" t="inlineStr">
        <is>
          <t>T7 SWCV - Dsl</t>
        </is>
      </c>
      <c r="F12076" s="3">
        <v>3</v>
      </c>
      <c r="G12076" s="7">
        <v>0.053276677010336</v>
      </c>
      <c r="H12076" s="7">
        <v>0.12803736556786</v>
      </c>
      <c r="I12076" s="7">
        <v>0.0585156137330275</v>
      </c>
      <c r="J12076" s="7">
        <v>0.0537581096936729</v>
      </c>
      <c r="K12076" s="7">
        <v>0.0776773838413967</v>
      </c>
      <c r="L12076" s="7">
        <v>0.0872504635667335</v>
      </c>
      <c r="M12076" s="7">
        <v>0.215617526225129</v>
      </c>
      <c r="N12076" s="7">
        <v>0.155206778647838</v>
      </c>
      <c r="O12076" s="7">
        <v>0.12659618964939</v>
      </c>
      <c r="P12076" s="7">
        <v>0.0440638912646171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2050</v>
      </c>
      <c r="E12077" s="3" t="inlineStr">
        <is>
          <t>T7 SWCV - Dsl</t>
        </is>
      </c>
      <c r="F12077" s="3">
        <v>4</v>
      </c>
      <c r="G12077" s="7">
        <v>0.053276677010336</v>
      </c>
      <c r="H12077" s="7">
        <v>0.12803736556786</v>
      </c>
      <c r="I12077" s="7">
        <v>0.0585156137330274</v>
      </c>
      <c r="J12077" s="7">
        <v>0.0537581096936729</v>
      </c>
      <c r="K12077" s="7">
        <v>0.0776773838413968</v>
      </c>
      <c r="L12077" s="7">
        <v>0.0872504635667335</v>
      </c>
      <c r="M12077" s="7">
        <v>0.215617526225129</v>
      </c>
      <c r="N12077" s="7">
        <v>0.155206778647838</v>
      </c>
      <c r="O12077" s="7">
        <v>0.126596189649389</v>
      </c>
      <c r="P12077" s="7">
        <v>0.0440638912646171</v>
      </c>
      <c r="Q12077" s="7">
        <v>9.999999992e-11</v>
      </c>
      <c r="R12077" s="7">
        <v>9.999999992e-11</v>
      </c>
      <c r="S12077" s="7">
        <v>9.999999992e-11</v>
      </c>
      <c r="T12077" s="7">
        <v>9.999999992e-11</v>
      </c>
      <c r="U12077" s="7">
        <v>9.999999992e-11</v>
      </c>
      <c r="V12077" s="7">
        <v>9.999999992e-11</v>
      </c>
      <c r="W12077" s="7">
        <v>9.999999992e-11</v>
      </c>
      <c r="X12077" s="7">
        <v>9.999999992e-11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2050</v>
      </c>
      <c r="E12078" s="3" t="inlineStr">
        <is>
          <t>T7 SWCV - Dsl</t>
        </is>
      </c>
      <c r="F12078" s="3">
        <v>5</v>
      </c>
      <c r="G12078" s="7">
        <v>0.053276677010336</v>
      </c>
      <c r="H12078" s="7">
        <v>0.12803736556786</v>
      </c>
      <c r="I12078" s="7">
        <v>0.0585156137330274</v>
      </c>
      <c r="J12078" s="7">
        <v>0.0537581096936729</v>
      </c>
      <c r="K12078" s="7">
        <v>0.0776773838413967</v>
      </c>
      <c r="L12078" s="7">
        <v>0.0872504635667335</v>
      </c>
      <c r="M12078" s="7">
        <v>0.215617526225128</v>
      </c>
      <c r="N12078" s="7">
        <v>0.155206778647838</v>
      </c>
      <c r="O12078" s="7">
        <v>0.126596189649389</v>
      </c>
      <c r="P12078" s="7">
        <v>0.0440638912646172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2050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0.0585156137330275</v>
      </c>
      <c r="J12079" s="7">
        <v>0.0537581096936729</v>
      </c>
      <c r="K12079" s="7">
        <v>0.0776773838413968</v>
      </c>
      <c r="L12079" s="7">
        <v>0.0872504635667335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0.0440638912646172</v>
      </c>
      <c r="Q12079" s="7">
        <v>9.999999992e-11</v>
      </c>
      <c r="R12079" s="7">
        <v>9.999999992e-11</v>
      </c>
      <c r="S12079" s="7">
        <v>9.999999992e-11</v>
      </c>
      <c r="T12079" s="7">
        <v>9.999999992e-11</v>
      </c>
      <c r="U12079" s="7">
        <v>9.999999992e-11</v>
      </c>
      <c r="V12079" s="7">
        <v>9.999999992e-11</v>
      </c>
      <c r="W12079" s="7">
        <v>9.999999992e-11</v>
      </c>
      <c r="X12079" s="7">
        <v>9.999999992e-11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2050</v>
      </c>
      <c r="E12080" s="3" t="inlineStr">
        <is>
          <t>T7 SWCV - Dsl</t>
        </is>
      </c>
      <c r="F12080" s="3">
        <v>7</v>
      </c>
      <c r="G12080" s="7">
        <v>0.053276677010336</v>
      </c>
      <c r="H12080" s="7">
        <v>0.12803736556786</v>
      </c>
      <c r="I12080" s="7">
        <v>0.0585156137330274</v>
      </c>
      <c r="J12080" s="7">
        <v>0.0537581096936729</v>
      </c>
      <c r="K12080" s="7">
        <v>0.0776773838413967</v>
      </c>
      <c r="L12080" s="7">
        <v>0.0872504635667335</v>
      </c>
      <c r="M12080" s="7">
        <v>0.215617526225128</v>
      </c>
      <c r="N12080" s="7">
        <v>0.155206778647838</v>
      </c>
      <c r="O12080" s="7">
        <v>0.126596189649389</v>
      </c>
      <c r="P12080" s="7">
        <v>0.0440638912646172</v>
      </c>
      <c r="Q12080" s="7">
        <v>9.999999992e-11</v>
      </c>
      <c r="R12080" s="7">
        <v>9.999999992e-11</v>
      </c>
      <c r="S12080" s="7">
        <v>9.999999992e-11</v>
      </c>
      <c r="T12080" s="7">
        <v>9.999999992e-11</v>
      </c>
      <c r="U12080" s="7">
        <v>9.999999992e-11</v>
      </c>
      <c r="V12080" s="7">
        <v>9.999999992e-11</v>
      </c>
      <c r="W12080" s="7">
        <v>9.999999992e-11</v>
      </c>
      <c r="X12080" s="7">
        <v>9.999999992e-11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2050</v>
      </c>
      <c r="E12081" s="3" t="inlineStr">
        <is>
          <t>T7 SWCV - Dsl</t>
        </is>
      </c>
      <c r="F12081" s="3">
        <v>8</v>
      </c>
      <c r="G12081" s="7">
        <v>0.0532766770103359</v>
      </c>
      <c r="H12081" s="7">
        <v>0.12803736556786</v>
      </c>
      <c r="I12081" s="7">
        <v>0.0585156137330274</v>
      </c>
      <c r="J12081" s="7">
        <v>0.0537581096936729</v>
      </c>
      <c r="K12081" s="7">
        <v>0.0776773838413967</v>
      </c>
      <c r="L12081" s="7">
        <v>0.0872504635667335</v>
      </c>
      <c r="M12081" s="7">
        <v>0.215617526225128</v>
      </c>
      <c r="N12081" s="7">
        <v>0.155206778647838</v>
      </c>
      <c r="O12081" s="7">
        <v>0.126596189649389</v>
      </c>
      <c r="P12081" s="7">
        <v>0.0440638912646171</v>
      </c>
      <c r="Q12081" s="7">
        <v>9.999999992e-11</v>
      </c>
      <c r="R12081" s="7">
        <v>9.999999992e-11</v>
      </c>
      <c r="S12081" s="7">
        <v>9.999999992e-11</v>
      </c>
      <c r="T12081" s="7">
        <v>9.999999992e-11</v>
      </c>
      <c r="U12081" s="7">
        <v>9.999999992e-11</v>
      </c>
      <c r="V12081" s="7">
        <v>9.999999992e-11</v>
      </c>
      <c r="W12081" s="7">
        <v>9.999999992e-11</v>
      </c>
      <c r="X12081" s="7">
        <v>9.999999992e-11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2050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</v>
      </c>
      <c r="I12082" s="7">
        <v>0.0585156137330274</v>
      </c>
      <c r="J12082" s="7">
        <v>0.0537581096936729</v>
      </c>
      <c r="K12082" s="7">
        <v>0.0776773838413967</v>
      </c>
      <c r="L12082" s="7">
        <v>0.0872504635667335</v>
      </c>
      <c r="M12082" s="7">
        <v>0.215617526225128</v>
      </c>
      <c r="N12082" s="7">
        <v>0.155206778647838</v>
      </c>
      <c r="O12082" s="7">
        <v>0.126596189649389</v>
      </c>
      <c r="P12082" s="7">
        <v>0.0440638912646171</v>
      </c>
      <c r="Q12082" s="7">
        <v>9.999999992e-11</v>
      </c>
      <c r="R12082" s="7">
        <v>9.999999992e-11</v>
      </c>
      <c r="S12082" s="7">
        <v>9.999999992e-11</v>
      </c>
      <c r="T12082" s="7">
        <v>9.999999992e-11</v>
      </c>
      <c r="U12082" s="7">
        <v>9.999999992e-11</v>
      </c>
      <c r="V12082" s="7">
        <v>9.999999992e-11</v>
      </c>
      <c r="W12082" s="7">
        <v>9.999999992e-11</v>
      </c>
      <c r="X12082" s="7">
        <v>9.999999992e-11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2050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0.0585156137330274</v>
      </c>
      <c r="J12083" s="7">
        <v>0.0537581096936729</v>
      </c>
      <c r="K12083" s="7">
        <v>0.0776773838413967</v>
      </c>
      <c r="L12083" s="7">
        <v>0.0872504635667336</v>
      </c>
      <c r="M12083" s="7">
        <v>0.215617526225129</v>
      </c>
      <c r="N12083" s="7">
        <v>0.155206778647838</v>
      </c>
      <c r="O12083" s="7">
        <v>0.12659618964939</v>
      </c>
      <c r="P12083" s="7">
        <v>0.0440638912646172</v>
      </c>
      <c r="Q12083" s="7">
        <v>9.99999999200001e-11</v>
      </c>
      <c r="R12083" s="7">
        <v>9.99999999200001e-11</v>
      </c>
      <c r="S12083" s="7">
        <v>9.99999999200001e-11</v>
      </c>
      <c r="T12083" s="7">
        <v>9.99999999200001e-11</v>
      </c>
      <c r="U12083" s="7">
        <v>9.99999999200001e-11</v>
      </c>
      <c r="V12083" s="7">
        <v>9.99999999200001e-11</v>
      </c>
      <c r="W12083" s="7">
        <v>9.99999999200001e-11</v>
      </c>
      <c r="X12083" s="7">
        <v>9.99999999200001e-11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2050</v>
      </c>
      <c r="E12084" s="3" t="inlineStr">
        <is>
          <t>T7 SWCV - Dsl</t>
        </is>
      </c>
      <c r="F12084" s="3">
        <v>11</v>
      </c>
      <c r="G12084" s="7">
        <v>0.053276677010336</v>
      </c>
      <c r="H12084" s="7">
        <v>0.12803736556786</v>
      </c>
      <c r="I12084" s="7">
        <v>0.0585156137330274</v>
      </c>
      <c r="J12084" s="7">
        <v>0.0537581096936729</v>
      </c>
      <c r="K12084" s="7">
        <v>0.0776773838413967</v>
      </c>
      <c r="L12084" s="7">
        <v>0.0872504635667335</v>
      </c>
      <c r="M12084" s="7">
        <v>0.215617526225128</v>
      </c>
      <c r="N12084" s="7">
        <v>0.155206778647838</v>
      </c>
      <c r="O12084" s="7">
        <v>0.126596189649389</v>
      </c>
      <c r="P12084" s="7">
        <v>0.0440638912646171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2050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0.0585156137330275</v>
      </c>
      <c r="J12085" s="7">
        <v>0.0537581096936729</v>
      </c>
      <c r="K12085" s="7">
        <v>0.0776773838413967</v>
      </c>
      <c r="L12085" s="7">
        <v>0.0872504635667335</v>
      </c>
      <c r="M12085" s="7">
        <v>0.215617526225129</v>
      </c>
      <c r="N12085" s="7">
        <v>0.155206778647838</v>
      </c>
      <c r="O12085" s="7">
        <v>0.126596189649389</v>
      </c>
      <c r="P12085" s="7">
        <v>0.0440638912646171</v>
      </c>
      <c r="Q12085" s="7">
        <v>9.999999992e-11</v>
      </c>
      <c r="R12085" s="7">
        <v>9.999999992e-11</v>
      </c>
      <c r="S12085" s="7">
        <v>9.999999992e-11</v>
      </c>
      <c r="T12085" s="7">
        <v>9.999999992e-11</v>
      </c>
      <c r="U12085" s="7">
        <v>9.999999992e-11</v>
      </c>
      <c r="V12085" s="7">
        <v>9.999999992e-11</v>
      </c>
      <c r="W12085" s="7">
        <v>9.999999992e-11</v>
      </c>
      <c r="X12085" s="7">
        <v>9.999999992e-11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2050</v>
      </c>
      <c r="E12086" s="3" t="inlineStr">
        <is>
          <t>T7 SWCV - Dsl</t>
        </is>
      </c>
      <c r="F12086" s="3">
        <v>13</v>
      </c>
      <c r="G12086" s="7">
        <v>0.053276677010336</v>
      </c>
      <c r="H12086" s="7">
        <v>0.12803736556786</v>
      </c>
      <c r="I12086" s="7">
        <v>0.0585156137330274</v>
      </c>
      <c r="J12086" s="7">
        <v>0.0537581096936729</v>
      </c>
      <c r="K12086" s="7">
        <v>0.0776773838413967</v>
      </c>
      <c r="L12086" s="7">
        <v>0.0872504635667335</v>
      </c>
      <c r="M12086" s="7">
        <v>0.215617526225128</v>
      </c>
      <c r="N12086" s="7">
        <v>0.155206778647838</v>
      </c>
      <c r="O12086" s="7">
        <v>0.126596189649389</v>
      </c>
      <c r="P12086" s="7">
        <v>0.0440638912646171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2050</v>
      </c>
      <c r="E12087" s="3" t="inlineStr">
        <is>
          <t>T7 SWCV - Dsl</t>
        </is>
      </c>
      <c r="F12087" s="3">
        <v>14</v>
      </c>
      <c r="G12087" s="7">
        <v>0.0532766770103359</v>
      </c>
      <c r="H12087" s="7">
        <v>0.12803736556786</v>
      </c>
      <c r="I12087" s="7">
        <v>0.0585156137330274</v>
      </c>
      <c r="J12087" s="7">
        <v>0.0537581096936729</v>
      </c>
      <c r="K12087" s="7">
        <v>0.0776773838413967</v>
      </c>
      <c r="L12087" s="7">
        <v>0.0872504635667335</v>
      </c>
      <c r="M12087" s="7">
        <v>0.215617526225129</v>
      </c>
      <c r="N12087" s="7">
        <v>0.155206778647838</v>
      </c>
      <c r="O12087" s="7">
        <v>0.126596189649389</v>
      </c>
      <c r="P12087" s="7">
        <v>0.0440638912646171</v>
      </c>
      <c r="Q12087" s="7">
        <v>9.999999992e-11</v>
      </c>
      <c r="R12087" s="7">
        <v>9.999999992e-11</v>
      </c>
      <c r="S12087" s="7">
        <v>9.999999992e-11</v>
      </c>
      <c r="T12087" s="7">
        <v>9.999999992e-11</v>
      </c>
      <c r="U12087" s="7">
        <v>9.999999992e-11</v>
      </c>
      <c r="V12087" s="7">
        <v>9.999999992e-11</v>
      </c>
      <c r="W12087" s="7">
        <v>9.999999992e-11</v>
      </c>
      <c r="X12087" s="7">
        <v>9.999999992e-11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2050</v>
      </c>
      <c r="E12088" s="3" t="inlineStr">
        <is>
          <t>T7 SWCV - Dsl</t>
        </is>
      </c>
      <c r="F12088" s="3">
        <v>15</v>
      </c>
      <c r="G12088" s="7">
        <v>0.053276677010336</v>
      </c>
      <c r="H12088" s="7">
        <v>0.12803736556786</v>
      </c>
      <c r="I12088" s="7">
        <v>0.0585156137330275</v>
      </c>
      <c r="J12088" s="7">
        <v>0.0537581096936729</v>
      </c>
      <c r="K12088" s="7">
        <v>0.0776773838413968</v>
      </c>
      <c r="L12088" s="7">
        <v>0.0872504635667335</v>
      </c>
      <c r="M12088" s="7">
        <v>0.215617526225129</v>
      </c>
      <c r="N12088" s="7">
        <v>0.155206778647838</v>
      </c>
      <c r="O12088" s="7">
        <v>0.12659618964939</v>
      </c>
      <c r="P12088" s="7">
        <v>0.0440638912646172</v>
      </c>
      <c r="Q12088" s="7">
        <v>9.99999999200001e-11</v>
      </c>
      <c r="R12088" s="7">
        <v>9.99999999200001e-11</v>
      </c>
      <c r="S12088" s="7">
        <v>9.99999999200001e-11</v>
      </c>
      <c r="T12088" s="7">
        <v>9.99999999200001e-11</v>
      </c>
      <c r="U12088" s="7">
        <v>9.99999999200001e-11</v>
      </c>
      <c r="V12088" s="7">
        <v>9.99999999200001e-11</v>
      </c>
      <c r="W12088" s="7">
        <v>9.99999999200001e-11</v>
      </c>
      <c r="X12088" s="7">
        <v>9.99999999200001e-11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2050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0.0585156137330275</v>
      </c>
      <c r="J12089" s="7">
        <v>0.0537581096936729</v>
      </c>
      <c r="K12089" s="7">
        <v>0.0776773838413968</v>
      </c>
      <c r="L12089" s="7">
        <v>0.0872504635667336</v>
      </c>
      <c r="M12089" s="7">
        <v>0.215617526225129</v>
      </c>
      <c r="N12089" s="7">
        <v>0.155206778647838</v>
      </c>
      <c r="O12089" s="7">
        <v>0.12659618964939</v>
      </c>
      <c r="P12089" s="7">
        <v>0.0440638912646172</v>
      </c>
      <c r="Q12089" s="7">
        <v>9.99999999200001e-11</v>
      </c>
      <c r="R12089" s="7">
        <v>9.99999999200001e-11</v>
      </c>
      <c r="S12089" s="7">
        <v>9.99999999200001e-11</v>
      </c>
      <c r="T12089" s="7">
        <v>9.99999999200001e-11</v>
      </c>
      <c r="U12089" s="7">
        <v>9.99999999200001e-11</v>
      </c>
      <c r="V12089" s="7">
        <v>9.99999999200001e-11</v>
      </c>
      <c r="W12089" s="7">
        <v>9.99999999200001e-11</v>
      </c>
      <c r="X12089" s="7">
        <v>9.99999999200001e-11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2050</v>
      </c>
      <c r="E12090" s="3" t="inlineStr">
        <is>
          <t>T7 SWCV - Dsl</t>
        </is>
      </c>
      <c r="F12090" s="3">
        <v>17</v>
      </c>
      <c r="G12090" s="7">
        <v>0.0532766770103359</v>
      </c>
      <c r="H12090" s="7">
        <v>0.12803736556786</v>
      </c>
      <c r="I12090" s="7">
        <v>0.0585156137330274</v>
      </c>
      <c r="J12090" s="7">
        <v>0.0537581096936729</v>
      </c>
      <c r="K12090" s="7">
        <v>0.0776773838413967</v>
      </c>
      <c r="L12090" s="7">
        <v>0.0872504635667335</v>
      </c>
      <c r="M12090" s="7">
        <v>0.215617526225128</v>
      </c>
      <c r="N12090" s="7">
        <v>0.155206778647838</v>
      </c>
      <c r="O12090" s="7">
        <v>0.126596189649389</v>
      </c>
      <c r="P12090" s="7">
        <v>0.0440638912646171</v>
      </c>
      <c r="Q12090" s="7">
        <v>9.999999992e-11</v>
      </c>
      <c r="R12090" s="7">
        <v>9.999999992e-11</v>
      </c>
      <c r="S12090" s="7">
        <v>9.999999992e-11</v>
      </c>
      <c r="T12090" s="7">
        <v>9.999999992e-11</v>
      </c>
      <c r="U12090" s="7">
        <v>9.999999992e-11</v>
      </c>
      <c r="V12090" s="7">
        <v>9.999999992e-11</v>
      </c>
      <c r="W12090" s="7">
        <v>9.999999992e-11</v>
      </c>
      <c r="X12090" s="7">
        <v>9.999999992e-11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2050</v>
      </c>
      <c r="E12091" s="3" t="inlineStr">
        <is>
          <t>T7 SWCV - Dsl</t>
        </is>
      </c>
      <c r="F12091" s="3">
        <v>18</v>
      </c>
      <c r="G12091" s="7">
        <v>0.053276677010336</v>
      </c>
      <c r="H12091" s="7">
        <v>0.12803736556786</v>
      </c>
      <c r="I12091" s="7">
        <v>0.0585156137330275</v>
      </c>
      <c r="J12091" s="7">
        <v>0.0537581096936729</v>
      </c>
      <c r="K12091" s="7">
        <v>0.0776773838413968</v>
      </c>
      <c r="L12091" s="7">
        <v>0.0872504635667335</v>
      </c>
      <c r="M12091" s="7">
        <v>0.215617526225129</v>
      </c>
      <c r="N12091" s="7">
        <v>0.155206778647838</v>
      </c>
      <c r="O12091" s="7">
        <v>0.126596189649389</v>
      </c>
      <c r="P12091" s="7">
        <v>0.0440638912646172</v>
      </c>
      <c r="Q12091" s="7">
        <v>9.99999999200001e-11</v>
      </c>
      <c r="R12091" s="7">
        <v>9.99999999200001e-11</v>
      </c>
      <c r="S12091" s="7">
        <v>9.99999999200001e-11</v>
      </c>
      <c r="T12091" s="7">
        <v>9.99999999200001e-11</v>
      </c>
      <c r="U12091" s="7">
        <v>9.99999999200001e-11</v>
      </c>
      <c r="V12091" s="7">
        <v>9.99999999200001e-11</v>
      </c>
      <c r="W12091" s="7">
        <v>9.99999999200001e-11</v>
      </c>
      <c r="X12091" s="7">
        <v>9.99999999200001e-11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2050</v>
      </c>
      <c r="E12092" s="3" t="inlineStr">
        <is>
          <t>T7 SWCV - Dsl</t>
        </is>
      </c>
      <c r="F12092" s="3">
        <v>19</v>
      </c>
      <c r="G12092" s="7">
        <v>0.0532766770103359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0.0776773838413967</v>
      </c>
      <c r="L12092" s="7">
        <v>0.0872504635667335</v>
      </c>
      <c r="M12092" s="7">
        <v>0.215617526225129</v>
      </c>
      <c r="N12092" s="7">
        <v>0.155206778647838</v>
      </c>
      <c r="O12092" s="7">
        <v>0.126596189649389</v>
      </c>
      <c r="P12092" s="7">
        <v>0.0440638912646171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2050</v>
      </c>
      <c r="E12093" s="3" t="inlineStr">
        <is>
          <t>T7 SWCV - Dsl</t>
        </is>
      </c>
      <c r="F12093" s="3">
        <v>20</v>
      </c>
      <c r="G12093" s="7">
        <v>0.0532766770103359</v>
      </c>
      <c r="H12093" s="7">
        <v>0.12803736556786</v>
      </c>
      <c r="I12093" s="7">
        <v>0.0585156137330274</v>
      </c>
      <c r="J12093" s="7">
        <v>0.0537581096936729</v>
      </c>
      <c r="K12093" s="7">
        <v>0.0776773838413967</v>
      </c>
      <c r="L12093" s="7">
        <v>0.0872504635667334</v>
      </c>
      <c r="M12093" s="7">
        <v>0.215617526225128</v>
      </c>
      <c r="N12093" s="7">
        <v>0.155206778647838</v>
      </c>
      <c r="O12093" s="7">
        <v>0.126596189649389</v>
      </c>
      <c r="P12093" s="7">
        <v>0.0440638912646171</v>
      </c>
      <c r="Q12093" s="7">
        <v>9.99999999199999e-11</v>
      </c>
      <c r="R12093" s="7">
        <v>9.99999999199999e-11</v>
      </c>
      <c r="S12093" s="7">
        <v>9.99999999199999e-11</v>
      </c>
      <c r="T12093" s="7">
        <v>9.99999999199999e-11</v>
      </c>
      <c r="U12093" s="7">
        <v>9.99999999199999e-11</v>
      </c>
      <c r="V12093" s="7">
        <v>9.99999999199999e-11</v>
      </c>
      <c r="W12093" s="7">
        <v>9.99999999199999e-11</v>
      </c>
      <c r="X12093" s="7">
        <v>9.99999999199999e-11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2050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0.0585156137330274</v>
      </c>
      <c r="J12094" s="7">
        <v>0.0537581096936729</v>
      </c>
      <c r="K12094" s="7">
        <v>0.0776773838413967</v>
      </c>
      <c r="L12094" s="7">
        <v>0.0872504635667335</v>
      </c>
      <c r="M12094" s="7">
        <v>0.215617526225128</v>
      </c>
      <c r="N12094" s="7">
        <v>0.155206778647838</v>
      </c>
      <c r="O12094" s="7">
        <v>0.12659618964939</v>
      </c>
      <c r="P12094" s="7">
        <v>0.0440638912646171</v>
      </c>
      <c r="Q12094" s="7">
        <v>9.999999992e-11</v>
      </c>
      <c r="R12094" s="7">
        <v>9.999999992e-11</v>
      </c>
      <c r="S12094" s="7">
        <v>9.999999992e-11</v>
      </c>
      <c r="T12094" s="7">
        <v>9.999999992e-11</v>
      </c>
      <c r="U12094" s="7">
        <v>9.999999992e-11</v>
      </c>
      <c r="V12094" s="7">
        <v>9.999999992e-11</v>
      </c>
      <c r="W12094" s="7">
        <v>9.999999992e-11</v>
      </c>
      <c r="X12094" s="7">
        <v>9.999999992e-11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2050</v>
      </c>
      <c r="E12095" s="3" t="inlineStr">
        <is>
          <t>T7 SWCV - Dsl</t>
        </is>
      </c>
      <c r="F12095" s="3">
        <v>22</v>
      </c>
      <c r="G12095" s="7">
        <v>0.0532766770103359</v>
      </c>
      <c r="H12095" s="7">
        <v>0.12803736556786</v>
      </c>
      <c r="I12095" s="7">
        <v>0.0585156137330274</v>
      </c>
      <c r="J12095" s="7">
        <v>0.0537581096936729</v>
      </c>
      <c r="K12095" s="7">
        <v>0.0776773838413967</v>
      </c>
      <c r="L12095" s="7">
        <v>0.0872504635667335</v>
      </c>
      <c r="M12095" s="7">
        <v>0.215617526225129</v>
      </c>
      <c r="N12095" s="7">
        <v>0.155206778647838</v>
      </c>
      <c r="O12095" s="7">
        <v>0.12659618964939</v>
      </c>
      <c r="P12095" s="7">
        <v>0.0440638912646171</v>
      </c>
      <c r="Q12095" s="7">
        <v>9.999999992e-11</v>
      </c>
      <c r="R12095" s="7">
        <v>9.999999992e-11</v>
      </c>
      <c r="S12095" s="7">
        <v>9.999999992e-11</v>
      </c>
      <c r="T12095" s="7">
        <v>9.999999992e-11</v>
      </c>
      <c r="U12095" s="7">
        <v>9.999999992e-11</v>
      </c>
      <c r="V12095" s="7">
        <v>9.999999992e-11</v>
      </c>
      <c r="W12095" s="7">
        <v>9.999999992e-11</v>
      </c>
      <c r="X12095" s="7">
        <v>9.999999992e-11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2050</v>
      </c>
      <c r="E12096" s="3" t="inlineStr">
        <is>
          <t>T7 SWCV - Dsl</t>
        </is>
      </c>
      <c r="F12096" s="3">
        <v>23</v>
      </c>
      <c r="G12096" s="7">
        <v>0.053276677010336</v>
      </c>
      <c r="H12096" s="7">
        <v>0.12803736556786</v>
      </c>
      <c r="I12096" s="7">
        <v>0.0585156137330275</v>
      </c>
      <c r="J12096" s="7">
        <v>0.0537581096936729</v>
      </c>
      <c r="K12096" s="7">
        <v>0.0776773838413968</v>
      </c>
      <c r="L12096" s="7">
        <v>0.0872504635667336</v>
      </c>
      <c r="M12096" s="7">
        <v>0.215617526225129</v>
      </c>
      <c r="N12096" s="7">
        <v>0.155206778647838</v>
      </c>
      <c r="O12096" s="7">
        <v>0.12659618964939</v>
      </c>
      <c r="P12096" s="7">
        <v>0.0440638912646172</v>
      </c>
      <c r="Q12096" s="7">
        <v>9.99999999200001e-11</v>
      </c>
      <c r="R12096" s="7">
        <v>9.99999999200001e-11</v>
      </c>
      <c r="S12096" s="7">
        <v>9.99999999200001e-11</v>
      </c>
      <c r="T12096" s="7">
        <v>9.99999999200001e-11</v>
      </c>
      <c r="U12096" s="7">
        <v>9.99999999200001e-11</v>
      </c>
      <c r="V12096" s="7">
        <v>9.99999999200001e-11</v>
      </c>
      <c r="W12096" s="7">
        <v>9.99999999200001e-11</v>
      </c>
      <c r="X12096" s="7">
        <v>9.99999999200001e-11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2050</v>
      </c>
      <c r="E12097" s="3" t="inlineStr">
        <is>
          <t>T7 SWCV - Dsl</t>
        </is>
      </c>
      <c r="F12097" s="3">
        <v>24</v>
      </c>
      <c r="G12097" s="7">
        <v>0.053276677010336</v>
      </c>
      <c r="H12097" s="7">
        <v>0.12803736556786</v>
      </c>
      <c r="I12097" s="7">
        <v>0.0585156137330275</v>
      </c>
      <c r="J12097" s="7">
        <v>0.0537581096936729</v>
      </c>
      <c r="K12097" s="7">
        <v>0.0776773838413968</v>
      </c>
      <c r="L12097" s="7">
        <v>0.0872504635667335</v>
      </c>
      <c r="M12097" s="7">
        <v>0.215617526225129</v>
      </c>
      <c r="N12097" s="7">
        <v>0.155206778647838</v>
      </c>
      <c r="O12097" s="7">
        <v>0.12659618964939</v>
      </c>
      <c r="P12097" s="7">
        <v>0.0440638912646171</v>
      </c>
      <c r="Q12097" s="7">
        <v>9.999999992e-11</v>
      </c>
      <c r="R12097" s="7">
        <v>9.999999992e-11</v>
      </c>
      <c r="S12097" s="7">
        <v>9.999999992e-11</v>
      </c>
      <c r="T12097" s="7">
        <v>9.999999992e-11</v>
      </c>
      <c r="U12097" s="7">
        <v>9.999999992e-11</v>
      </c>
      <c r="V12097" s="7">
        <v>9.999999992e-11</v>
      </c>
      <c r="W12097" s="7">
        <v>9.999999992e-11</v>
      </c>
      <c r="X12097" s="7">
        <v>9.999999992e-11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2050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0.00890599999545794</v>
      </c>
      <c r="L12098" s="7">
        <v>0.0333119999830109</v>
      </c>
      <c r="M12098" s="7">
        <v>0.0630729999678328</v>
      </c>
      <c r="N12098" s="7">
        <v>0.0852479999565236</v>
      </c>
      <c r="O12098" s="7">
        <v>0.234878999880212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9.99999999500001e-11</v>
      </c>
      <c r="U12098" s="7">
        <v>9.99999999500001e-11</v>
      </c>
      <c r="V12098" s="7">
        <v>9.99999999500001e-11</v>
      </c>
      <c r="W12098" s="7">
        <v>9.99999999500001e-11</v>
      </c>
      <c r="X12098" s="7">
        <v>9.99999999500001e-11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2050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0.00890599999545794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0.234878999880211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9.999999995e-11</v>
      </c>
      <c r="U12099" s="7">
        <v>9.999999995e-11</v>
      </c>
      <c r="V12099" s="7">
        <v>9.999999995e-11</v>
      </c>
      <c r="W12099" s="7">
        <v>9.999999995e-11</v>
      </c>
      <c r="X12099" s="7">
        <v>9.999999995e-11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2050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0.00883899999549211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0.234878999880211</v>
      </c>
      <c r="P12100" s="7">
        <v>0.22076399988741</v>
      </c>
      <c r="Q12100" s="7">
        <v>0.177533999909458</v>
      </c>
      <c r="R12100" s="7">
        <v>0.0712139999636809</v>
      </c>
      <c r="S12100" s="7">
        <v>0.0420189999785703</v>
      </c>
      <c r="T12100" s="7">
        <v>9.999999995e-11</v>
      </c>
      <c r="U12100" s="7">
        <v>9.999999995e-11</v>
      </c>
      <c r="V12100" s="7">
        <v>9.999999995e-11</v>
      </c>
      <c r="W12100" s="7">
        <v>9.999999995e-11</v>
      </c>
      <c r="X12100" s="7">
        <v>9.999999995e-11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2050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0.00890599999545795</v>
      </c>
      <c r="L12101" s="7">
        <v>0.0333119999830109</v>
      </c>
      <c r="M12101" s="7">
        <v>0.0630729999678328</v>
      </c>
      <c r="N12101" s="7">
        <v>0.0852479999565235</v>
      </c>
      <c r="O12101" s="7">
        <v>0.234878999880212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9.99999999500001e-11</v>
      </c>
      <c r="U12101" s="7">
        <v>9.99999999500001e-11</v>
      </c>
      <c r="V12101" s="7">
        <v>9.99999999500001e-11</v>
      </c>
      <c r="W12101" s="7">
        <v>9.99999999500001e-11</v>
      </c>
      <c r="X12101" s="7">
        <v>9.99999999500001e-11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2050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0.00883899999549211</v>
      </c>
      <c r="J12102" s="7">
        <v>0.0514739999737483</v>
      </c>
      <c r="K12102" s="7">
        <v>0.00890599999545794</v>
      </c>
      <c r="L12102" s="7">
        <v>0.0333119999830109</v>
      </c>
      <c r="M12102" s="7">
        <v>0.0630729999678328</v>
      </c>
      <c r="N12102" s="7">
        <v>0.0852479999565235</v>
      </c>
      <c r="O12102" s="7">
        <v>0.234878999880211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9.999999995e-11</v>
      </c>
      <c r="U12102" s="7">
        <v>9.999999995e-11</v>
      </c>
      <c r="V12102" s="7">
        <v>9.999999995e-11</v>
      </c>
      <c r="W12102" s="7">
        <v>9.999999995e-11</v>
      </c>
      <c r="X12102" s="7">
        <v>9.999999995e-11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2050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0.00883899999549212</v>
      </c>
      <c r="J12103" s="7">
        <v>0.0514739999737483</v>
      </c>
      <c r="K12103" s="7">
        <v>0.00890599999545794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0.234878999880212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9.99999999500001e-11</v>
      </c>
      <c r="U12103" s="7">
        <v>9.99999999500001e-11</v>
      </c>
      <c r="V12103" s="7">
        <v>9.99999999500001e-11</v>
      </c>
      <c r="W12103" s="7">
        <v>9.99999999500001e-11</v>
      </c>
      <c r="X12103" s="7">
        <v>9.99999999500001e-11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2050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0.116426883514902</v>
      </c>
      <c r="R12104" s="7">
        <v>0.0217579782311428</v>
      </c>
      <c r="S12104" s="7">
        <v>0.0232859767023803</v>
      </c>
      <c r="T12104" s="7">
        <v>9.99999999499999e-11</v>
      </c>
      <c r="U12104" s="7">
        <v>9.99999999499999e-11</v>
      </c>
      <c r="V12104" s="7">
        <v>9.99999999499999e-11</v>
      </c>
      <c r="W12104" s="7">
        <v>9.99999999499999e-11</v>
      </c>
      <c r="X12104" s="7">
        <v>9.99999999499999e-11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2050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</v>
      </c>
      <c r="N12105" s="7">
        <v>0.107769892176223</v>
      </c>
      <c r="O12105" s="7">
        <v>0.168803831111767</v>
      </c>
      <c r="P12105" s="7">
        <v>0.0996099003402945</v>
      </c>
      <c r="Q12105" s="7">
        <v>0.116426883514902</v>
      </c>
      <c r="R12105" s="7">
        <v>0.0217579782311428</v>
      </c>
      <c r="S12105" s="7">
        <v>0.0232859767023803</v>
      </c>
      <c r="T12105" s="7">
        <v>9.999999995e-11</v>
      </c>
      <c r="U12105" s="7">
        <v>9.999999995e-11</v>
      </c>
      <c r="V12105" s="7">
        <v>9.999999995e-11</v>
      </c>
      <c r="W12105" s="7">
        <v>9.999999995e-11</v>
      </c>
      <c r="X12105" s="7">
        <v>9.999999995e-11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2050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0.0996099003402946</v>
      </c>
      <c r="Q12106" s="7">
        <v>0.116426883514903</v>
      </c>
      <c r="R12106" s="7">
        <v>0.0217579782311428</v>
      </c>
      <c r="S12106" s="7">
        <v>0.0232859767023803</v>
      </c>
      <c r="T12106" s="7">
        <v>9.999999995e-11</v>
      </c>
      <c r="U12106" s="7">
        <v>9.999999995e-11</v>
      </c>
      <c r="V12106" s="7">
        <v>9.999999995e-11</v>
      </c>
      <c r="W12106" s="7">
        <v>9.999999995e-11</v>
      </c>
      <c r="X12106" s="7">
        <v>9.999999995e-11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2050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0.0763629235988949</v>
      </c>
      <c r="L12107" s="7">
        <v>0.103679896268264</v>
      </c>
      <c r="M12107" s="7">
        <v>0.17082082909376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0.116426883514902</v>
      </c>
      <c r="R12107" s="7">
        <v>0.0217579782311428</v>
      </c>
      <c r="S12107" s="7">
        <v>0.0232859767023803</v>
      </c>
      <c r="T12107" s="7">
        <v>9.99999999499999e-11</v>
      </c>
      <c r="U12107" s="7">
        <v>9.99999999499999e-11</v>
      </c>
      <c r="V12107" s="7">
        <v>9.99999999499999e-11</v>
      </c>
      <c r="W12107" s="7">
        <v>9.99999999499999e-11</v>
      </c>
      <c r="X12107" s="7">
        <v>9.99999999499999e-11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2050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9.999999995e-11</v>
      </c>
      <c r="U12108" s="7">
        <v>9.999999995e-11</v>
      </c>
      <c r="V12108" s="7">
        <v>9.999999995e-11</v>
      </c>
      <c r="W12108" s="7">
        <v>9.999999995e-11</v>
      </c>
      <c r="X12108" s="7">
        <v>9.999999995e-11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2050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2050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0.00632999366684134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9.999999995e-11</v>
      </c>
      <c r="U12110" s="7">
        <v>9.999999995e-11</v>
      </c>
      <c r="V12110" s="7">
        <v>9.999999995e-11</v>
      </c>
      <c r="W12110" s="7">
        <v>9.999999995e-11</v>
      </c>
      <c r="X12110" s="7">
        <v>9.999999995e-11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2050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0.00632999366684134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0.045889954087101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9.99999999500001e-11</v>
      </c>
      <c r="U12111" s="7">
        <v>9.99999999500001e-11</v>
      </c>
      <c r="V12111" s="7">
        <v>9.99999999500001e-11</v>
      </c>
      <c r="W12111" s="7">
        <v>9.99999999500001e-11</v>
      </c>
      <c r="X12111" s="7">
        <v>9.99999999500001e-11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2050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9.99999999500001e-11</v>
      </c>
      <c r="U12112" s="7">
        <v>9.99999999500001e-11</v>
      </c>
      <c r="V12112" s="7">
        <v>9.99999999500001e-11</v>
      </c>
      <c r="W12112" s="7">
        <v>9.99999999500001e-11</v>
      </c>
      <c r="X12112" s="7">
        <v>9.99999999500001e-11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2050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0.0601479999639112</v>
      </c>
      <c r="Q12113" s="7">
        <v>0.210064999873961</v>
      </c>
      <c r="R12113" s="7">
        <v>0.0293429999823942</v>
      </c>
      <c r="S12113" s="7">
        <v>9.999999994e-11</v>
      </c>
      <c r="T12113" s="7">
        <v>9.999999994e-11</v>
      </c>
      <c r="U12113" s="7">
        <v>9.999999994e-11</v>
      </c>
      <c r="V12113" s="7">
        <v>9.999999994e-11</v>
      </c>
      <c r="W12113" s="7">
        <v>9.999999994e-11</v>
      </c>
      <c r="X12113" s="7">
        <v>9.999999994e-11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2050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9.99999999400001e-11</v>
      </c>
      <c r="T12114" s="7">
        <v>9.99999999400001e-11</v>
      </c>
      <c r="U12114" s="7">
        <v>9.99999999400001e-11</v>
      </c>
      <c r="V12114" s="7">
        <v>9.99999999400001e-11</v>
      </c>
      <c r="W12114" s="7">
        <v>9.99999999400001e-11</v>
      </c>
      <c r="X12114" s="7">
        <v>9.99999999400001e-11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2050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9.999999994e-11</v>
      </c>
      <c r="T12115" s="7">
        <v>9.999999994e-11</v>
      </c>
      <c r="U12115" s="7">
        <v>9.999999994e-11</v>
      </c>
      <c r="V12115" s="7">
        <v>9.999999994e-11</v>
      </c>
      <c r="W12115" s="7">
        <v>9.999999994e-11</v>
      </c>
      <c r="X12115" s="7">
        <v>9.999999994e-11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2050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2050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</v>
      </c>
      <c r="M12117" s="7">
        <v>0.0077019922941567</v>
      </c>
      <c r="N12117" s="7">
        <v>0.0601109398590046</v>
      </c>
      <c r="O12117" s="7">
        <v>0.0841149158430266</v>
      </c>
      <c r="P12117" s="7">
        <v>0.247421752454536</v>
      </c>
      <c r="Q12117" s="7">
        <v>0.271658728205443</v>
      </c>
      <c r="R12117" s="7">
        <v>0.200777799121812</v>
      </c>
      <c r="S12117" s="7">
        <v>0.0750559249065471</v>
      </c>
      <c r="T12117" s="7">
        <v>9.999999995e-11</v>
      </c>
      <c r="U12117" s="7">
        <v>9.999999995e-11</v>
      </c>
      <c r="V12117" s="7">
        <v>9.999999995e-11</v>
      </c>
      <c r="W12117" s="7">
        <v>9.999999995e-11</v>
      </c>
      <c r="X12117" s="7">
        <v>9.999999995e-11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2050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</v>
      </c>
      <c r="M12118" s="7">
        <v>0.0077019922941567</v>
      </c>
      <c r="N12118" s="7">
        <v>0.0601109398590046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2050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</v>
      </c>
      <c r="M12119" s="7">
        <v>0.00770199229415671</v>
      </c>
      <c r="N12119" s="7">
        <v>0.0601109398590046</v>
      </c>
      <c r="O12119" s="7">
        <v>0.0841149158430266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0.0750559249065471</v>
      </c>
      <c r="T12119" s="7">
        <v>9.999999995e-11</v>
      </c>
      <c r="U12119" s="7">
        <v>9.999999995e-11</v>
      </c>
      <c r="V12119" s="7">
        <v>9.999999995e-11</v>
      </c>
      <c r="W12119" s="7">
        <v>9.999999995e-11</v>
      </c>
      <c r="X12119" s="7">
        <v>9.999999995e-11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2050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0.00770199229415671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0.271658728205443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2050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</v>
      </c>
      <c r="M12121" s="7">
        <v>0.00770199229415671</v>
      </c>
      <c r="N12121" s="7">
        <v>0.0601109398590046</v>
      </c>
      <c r="O12121" s="7">
        <v>0.0841149158430266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0.0750559249065471</v>
      </c>
      <c r="T12121" s="7">
        <v>9.99999999499999e-11</v>
      </c>
      <c r="U12121" s="7">
        <v>9.99999999499999e-11</v>
      </c>
      <c r="V12121" s="7">
        <v>9.99999999499999e-11</v>
      </c>
      <c r="W12121" s="7">
        <v>9.99999999499999e-11</v>
      </c>
      <c r="X12121" s="7">
        <v>9.99999999499999e-11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2050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0.00883899999549211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0.0852479999565236</v>
      </c>
      <c r="O12122" s="7">
        <v>0.234878999880212</v>
      </c>
      <c r="P12122" s="7">
        <v>0.22076399988741</v>
      </c>
      <c r="Q12122" s="7">
        <v>0.177533999909458</v>
      </c>
      <c r="R12122" s="7">
        <v>0.071213999963681</v>
      </c>
      <c r="S12122" s="7">
        <v>0.0420189999785703</v>
      </c>
      <c r="T12122" s="7">
        <v>9.999999995e-11</v>
      </c>
      <c r="U12122" s="7">
        <v>9.999999995e-11</v>
      </c>
      <c r="V12122" s="7">
        <v>9.999999995e-11</v>
      </c>
      <c r="W12122" s="7">
        <v>9.999999995e-11</v>
      </c>
      <c r="X12122" s="7">
        <v>9.999999995e-11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2050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0.00890599999545794</v>
      </c>
      <c r="L12123" s="7">
        <v>0.0333119999830109</v>
      </c>
      <c r="M12123" s="7">
        <v>0.0630729999678328</v>
      </c>
      <c r="N12123" s="7">
        <v>0.0852479999565235</v>
      </c>
      <c r="O12123" s="7">
        <v>0.234878999880212</v>
      </c>
      <c r="P12123" s="7">
        <v>0.22076399988741</v>
      </c>
      <c r="Q12123" s="7">
        <v>0.177533999909458</v>
      </c>
      <c r="R12123" s="7">
        <v>0.0712139999636809</v>
      </c>
      <c r="S12123" s="7">
        <v>0.0420189999785703</v>
      </c>
      <c r="T12123" s="7">
        <v>9.999999995e-11</v>
      </c>
      <c r="U12123" s="7">
        <v>9.999999995e-11</v>
      </c>
      <c r="V12123" s="7">
        <v>9.999999995e-11</v>
      </c>
      <c r="W12123" s="7">
        <v>9.999999995e-11</v>
      </c>
      <c r="X12123" s="7">
        <v>9.999999995e-11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2050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0.00883899999549211</v>
      </c>
      <c r="J12124" s="7">
        <v>0.0514739999737483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0.0852479999565236</v>
      </c>
      <c r="O12124" s="7">
        <v>0.234878999880212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9.99999999500001e-11</v>
      </c>
      <c r="U12124" s="7">
        <v>9.99999999500001e-11</v>
      </c>
      <c r="V12124" s="7">
        <v>9.99999999500001e-11</v>
      </c>
      <c r="W12124" s="7">
        <v>9.99999999500001e-11</v>
      </c>
      <c r="X12124" s="7">
        <v>9.99999999500001e-11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2050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0.00883899999549211</v>
      </c>
      <c r="J12125" s="7">
        <v>0.0514739999737483</v>
      </c>
      <c r="K12125" s="7">
        <v>0.00890599999545794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0.0712139999636809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2050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0.00883899999549211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0.234878999880211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2050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0.00883899999549211</v>
      </c>
      <c r="J12127" s="7">
        <v>0.0514739999737483</v>
      </c>
      <c r="K12127" s="7">
        <v>0.00890599999545794</v>
      </c>
      <c r="L12127" s="7">
        <v>0.0333119999830109</v>
      </c>
      <c r="M12127" s="7">
        <v>0.0630729999678328</v>
      </c>
      <c r="N12127" s="7">
        <v>0.0852479999565235</v>
      </c>
      <c r="O12127" s="7">
        <v>0.234878999880212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9.999999995e-11</v>
      </c>
      <c r="U12127" s="7">
        <v>9.999999995e-11</v>
      </c>
      <c r="V12127" s="7">
        <v>9.999999995e-11</v>
      </c>
      <c r="W12127" s="7">
        <v>9.999999995e-11</v>
      </c>
      <c r="X12127" s="7">
        <v>9.999999995e-11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2050</v>
      </c>
      <c r="E12128" s="3" t="inlineStr">
        <is>
          <t>T7 Tractor Construction - Dsl</t>
        </is>
      </c>
      <c r="F12128" s="3">
        <v>7</v>
      </c>
      <c r="G12128" s="7">
        <v>0.00873699125864024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0.170820829093761</v>
      </c>
      <c r="N12128" s="7">
        <v>0.107769892176223</v>
      </c>
      <c r="O12128" s="7">
        <v>0.168803831111767</v>
      </c>
      <c r="P12128" s="7">
        <v>0.0996099003402946</v>
      </c>
      <c r="Q12128" s="7">
        <v>0.116426883514902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2050</v>
      </c>
      <c r="E12129" s="3" t="inlineStr">
        <is>
          <t>T7 Tractor Construction - Dsl</t>
        </is>
      </c>
      <c r="F12129" s="3">
        <v>8</v>
      </c>
      <c r="G12129" s="7">
        <v>0.00873699125864023</v>
      </c>
      <c r="H12129" s="7">
        <v>0.0269069730795734</v>
      </c>
      <c r="I12129" s="7">
        <v>0.0238859761020809</v>
      </c>
      <c r="J12129" s="7">
        <v>0.0519519480220759</v>
      </c>
      <c r="K12129" s="7">
        <v>0.0763629235988949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0.116426883514902</v>
      </c>
      <c r="R12129" s="7">
        <v>0.0217579782311428</v>
      </c>
      <c r="S12129" s="7">
        <v>0.0232859767023803</v>
      </c>
      <c r="T12129" s="7">
        <v>9.99999999499999e-11</v>
      </c>
      <c r="U12129" s="7">
        <v>9.99999999499999e-11</v>
      </c>
      <c r="V12129" s="7">
        <v>9.99999999499999e-11</v>
      </c>
      <c r="W12129" s="7">
        <v>9.99999999499999e-11</v>
      </c>
      <c r="X12129" s="7">
        <v>9.99999999499999e-11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2050</v>
      </c>
      <c r="E12130" s="3" t="inlineStr">
        <is>
          <t>T7 Tractor Construction - Dsl</t>
        </is>
      </c>
      <c r="F12130" s="3">
        <v>9</v>
      </c>
      <c r="G12130" s="7">
        <v>0.00873699125864023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0.0763629235988949</v>
      </c>
      <c r="L12130" s="7">
        <v>0.103679896268264</v>
      </c>
      <c r="M12130" s="7">
        <v>0.17082082909376</v>
      </c>
      <c r="N12130" s="7">
        <v>0.107769892176223</v>
      </c>
      <c r="O12130" s="7">
        <v>0.168803831111767</v>
      </c>
      <c r="P12130" s="7">
        <v>0.0996099003402946</v>
      </c>
      <c r="Q12130" s="7">
        <v>0.116426883514902</v>
      </c>
      <c r="R12130" s="7">
        <v>0.0217579782311428</v>
      </c>
      <c r="S12130" s="7">
        <v>0.0232859767023803</v>
      </c>
      <c r="T12130" s="7">
        <v>9.99999999499999e-11</v>
      </c>
      <c r="U12130" s="7">
        <v>9.99999999499999e-11</v>
      </c>
      <c r="V12130" s="7">
        <v>9.99999999499999e-11</v>
      </c>
      <c r="W12130" s="7">
        <v>9.99999999499999e-11</v>
      </c>
      <c r="X12130" s="7">
        <v>9.99999999499999e-11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2050</v>
      </c>
      <c r="E12131" s="3" t="inlineStr">
        <is>
          <t>T7 Tractor Construction - Dsl</t>
        </is>
      </c>
      <c r="F12131" s="3">
        <v>10</v>
      </c>
      <c r="G12131" s="7">
        <v>0.00873699125864024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</v>
      </c>
      <c r="N12131" s="7">
        <v>0.107769892176223</v>
      </c>
      <c r="O12131" s="7">
        <v>0.168803831111767</v>
      </c>
      <c r="P12131" s="7">
        <v>0.0996099003402946</v>
      </c>
      <c r="Q12131" s="7">
        <v>0.116426883514902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2050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9.99999999500001e-11</v>
      </c>
      <c r="U12132" s="7">
        <v>9.99999999500001e-11</v>
      </c>
      <c r="V12132" s="7">
        <v>9.99999999500001e-11</v>
      </c>
      <c r="W12132" s="7">
        <v>9.99999999500001e-11</v>
      </c>
      <c r="X12132" s="7">
        <v>9.99999999500001e-11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2050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0.0837119999581441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9.99999999500001e-11</v>
      </c>
      <c r="U12133" s="7">
        <v>9.99999999500001e-11</v>
      </c>
      <c r="V12133" s="7">
        <v>9.99999999500001e-11</v>
      </c>
      <c r="W12133" s="7">
        <v>9.99999999500001e-11</v>
      </c>
      <c r="X12133" s="7">
        <v>9.99999999500001e-11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2050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0.00632999366684134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0.0458899540871009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9.99999999500001e-11</v>
      </c>
      <c r="U12134" s="7">
        <v>9.99999999500001e-11</v>
      </c>
      <c r="V12134" s="7">
        <v>9.99999999500001e-11</v>
      </c>
      <c r="W12134" s="7">
        <v>9.99999999500001e-11</v>
      </c>
      <c r="X12134" s="7">
        <v>9.99999999500001e-11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2050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0.00632999366684134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9.99999999500001e-11</v>
      </c>
      <c r="U12135" s="7">
        <v>9.99999999500001e-11</v>
      </c>
      <c r="V12135" s="7">
        <v>9.99999999500001e-11</v>
      </c>
      <c r="W12135" s="7">
        <v>9.99999999500001e-11</v>
      </c>
      <c r="X12135" s="7">
        <v>9.99999999500001e-11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2050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0.00632999366684133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0.0458899540871009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9.99999999500001e-11</v>
      </c>
      <c r="U12136" s="7">
        <v>9.99999999500001e-11</v>
      </c>
      <c r="V12136" s="7">
        <v>9.99999999500001e-11</v>
      </c>
      <c r="W12136" s="7">
        <v>9.99999999500001e-11</v>
      </c>
      <c r="X12136" s="7">
        <v>9.99999999500001e-11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2050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9.99999999400001e-11</v>
      </c>
      <c r="T12137" s="7">
        <v>9.99999999400001e-11</v>
      </c>
      <c r="U12137" s="7">
        <v>9.99999999400001e-11</v>
      </c>
      <c r="V12137" s="7">
        <v>9.99999999400001e-11</v>
      </c>
      <c r="W12137" s="7">
        <v>9.99999999400001e-11</v>
      </c>
      <c r="X12137" s="7">
        <v>9.99999999400001e-11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2050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9.999999994e-11</v>
      </c>
      <c r="T12138" s="7">
        <v>9.999999994e-11</v>
      </c>
      <c r="U12138" s="7">
        <v>9.999999994e-11</v>
      </c>
      <c r="V12138" s="7">
        <v>9.999999994e-11</v>
      </c>
      <c r="W12138" s="7">
        <v>9.999999994e-11</v>
      </c>
      <c r="X12138" s="7">
        <v>9.999999994e-11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2050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9.999999994e-11</v>
      </c>
      <c r="T12139" s="7">
        <v>9.999999994e-11</v>
      </c>
      <c r="U12139" s="7">
        <v>9.999999994e-11</v>
      </c>
      <c r="V12139" s="7">
        <v>9.999999994e-11</v>
      </c>
      <c r="W12139" s="7">
        <v>9.999999994e-11</v>
      </c>
      <c r="X12139" s="7">
        <v>9.999999994e-11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2050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0.0601479999639112</v>
      </c>
      <c r="Q12140" s="7">
        <v>0.210064999873961</v>
      </c>
      <c r="R12140" s="7">
        <v>0.0293429999823942</v>
      </c>
      <c r="S12140" s="7">
        <v>9.99999999399999e-11</v>
      </c>
      <c r="T12140" s="7">
        <v>9.99999999399999e-11</v>
      </c>
      <c r="U12140" s="7">
        <v>9.99999999399999e-11</v>
      </c>
      <c r="V12140" s="7">
        <v>9.99999999399999e-11</v>
      </c>
      <c r="W12140" s="7">
        <v>9.99999999399999e-11</v>
      </c>
      <c r="X12140" s="7">
        <v>9.99999999399999e-11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2050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0.0841149158430266</v>
      </c>
      <c r="P12141" s="7">
        <v>0.247421752454536</v>
      </c>
      <c r="Q12141" s="7">
        <v>0.271658728205443</v>
      </c>
      <c r="R12141" s="7">
        <v>0.200777799121812</v>
      </c>
      <c r="S12141" s="7">
        <v>0.0750559249065471</v>
      </c>
      <c r="T12141" s="7">
        <v>9.99999999499999e-11</v>
      </c>
      <c r="U12141" s="7">
        <v>9.99999999499999e-11</v>
      </c>
      <c r="V12141" s="7">
        <v>9.99999999499999e-11</v>
      </c>
      <c r="W12141" s="7">
        <v>9.99999999499999e-11</v>
      </c>
      <c r="X12141" s="7">
        <v>9.99999999499999e-11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2050</v>
      </c>
      <c r="E12142" s="3" t="inlineStr">
        <is>
          <t>T7 Tractor Construction - Dsl</t>
        </is>
      </c>
      <c r="F12142" s="3">
        <v>21</v>
      </c>
      <c r="G12142" s="7">
        <v>0.00347399652426647</v>
      </c>
      <c r="H12142" s="7">
        <v>0.0035949964032061</v>
      </c>
      <c r="I12142" s="7">
        <v>0.00453699546073604</v>
      </c>
      <c r="J12142" s="7">
        <v>0.00253099746773703</v>
      </c>
      <c r="K12142" s="7">
        <v>0.0330209669625225</v>
      </c>
      <c r="L12142" s="7">
        <v>0.005999993997006</v>
      </c>
      <c r="M12142" s="7">
        <v>0.00770199229415671</v>
      </c>
      <c r="N12142" s="7">
        <v>0.0601109398590046</v>
      </c>
      <c r="O12142" s="7">
        <v>0.0841149158430266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0.0750559249065471</v>
      </c>
      <c r="T12142" s="7">
        <v>9.999999995e-11</v>
      </c>
      <c r="U12142" s="7">
        <v>9.999999995e-11</v>
      </c>
      <c r="V12142" s="7">
        <v>9.999999995e-11</v>
      </c>
      <c r="W12142" s="7">
        <v>9.999999995e-11</v>
      </c>
      <c r="X12142" s="7">
        <v>9.999999995e-11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2050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0.0750559249065471</v>
      </c>
      <c r="T12143" s="7">
        <v>9.999999995e-11</v>
      </c>
      <c r="U12143" s="7">
        <v>9.999999995e-11</v>
      </c>
      <c r="V12143" s="7">
        <v>9.999999995e-11</v>
      </c>
      <c r="W12143" s="7">
        <v>9.999999995e-11</v>
      </c>
      <c r="X12143" s="7">
        <v>9.999999995e-11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2050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</v>
      </c>
      <c r="M12144" s="7">
        <v>0.00770199229415671</v>
      </c>
      <c r="N12144" s="7">
        <v>0.0601109398590046</v>
      </c>
      <c r="O12144" s="7">
        <v>0.0841149158430266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0.0750559249065471</v>
      </c>
      <c r="T12144" s="7">
        <v>9.999999995e-11</v>
      </c>
      <c r="U12144" s="7">
        <v>9.999999995e-11</v>
      </c>
      <c r="V12144" s="7">
        <v>9.999999995e-11</v>
      </c>
      <c r="W12144" s="7">
        <v>9.999999995e-11</v>
      </c>
      <c r="X12144" s="7">
        <v>9.999999995e-11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2050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0.0841149158430266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0.0750559249065472</v>
      </c>
      <c r="T12145" s="7">
        <v>9.999999995e-11</v>
      </c>
      <c r="U12145" s="7">
        <v>9.999999995e-11</v>
      </c>
      <c r="V12145" s="7">
        <v>9.999999995e-11</v>
      </c>
      <c r="W12145" s="7">
        <v>9.999999995e-11</v>
      </c>
      <c r="X12145" s="7">
        <v>9.999999995e-11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2050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0.234878999880212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9.999999995e-11</v>
      </c>
      <c r="U12146" s="7">
        <v>9.999999995e-11</v>
      </c>
      <c r="V12146" s="7">
        <v>9.999999995e-11</v>
      </c>
      <c r="W12146" s="7">
        <v>9.999999995e-11</v>
      </c>
      <c r="X12146" s="7">
        <v>9.999999995e-11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2050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0.00890599999545794</v>
      </c>
      <c r="L12147" s="7">
        <v>0.0333119999830109</v>
      </c>
      <c r="M12147" s="7">
        <v>0.0630729999678329</v>
      </c>
      <c r="N12147" s="7">
        <v>0.0852479999565235</v>
      </c>
      <c r="O12147" s="7">
        <v>0.234878999880212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9.99999999500001e-11</v>
      </c>
      <c r="U12147" s="7">
        <v>9.99999999500001e-11</v>
      </c>
      <c r="V12147" s="7">
        <v>9.99999999500001e-11</v>
      </c>
      <c r="W12147" s="7">
        <v>9.99999999500001e-11</v>
      </c>
      <c r="X12147" s="7">
        <v>9.99999999500001e-11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2050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0.0852479999565235</v>
      </c>
      <c r="O12148" s="7">
        <v>0.234878999880211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9.999999995e-11</v>
      </c>
      <c r="U12148" s="7">
        <v>9.999999995e-11</v>
      </c>
      <c r="V12148" s="7">
        <v>9.999999995e-11</v>
      </c>
      <c r="W12148" s="7">
        <v>9.999999995e-11</v>
      </c>
      <c r="X12148" s="7">
        <v>9.999999995e-11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2050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2050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9.999999995e-11</v>
      </c>
      <c r="U12150" s="7">
        <v>9.999999995e-11</v>
      </c>
      <c r="V12150" s="7">
        <v>9.999999995e-11</v>
      </c>
      <c r="W12150" s="7">
        <v>9.999999995e-11</v>
      </c>
      <c r="X12150" s="7">
        <v>9.999999995e-11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2050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0.234878999880212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9.99999999500001e-11</v>
      </c>
      <c r="U12151" s="7">
        <v>9.99999999500001e-11</v>
      </c>
      <c r="V12151" s="7">
        <v>9.99999999500001e-11</v>
      </c>
      <c r="W12151" s="7">
        <v>9.99999999500001e-11</v>
      </c>
      <c r="X12151" s="7">
        <v>9.99999999500001e-11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2050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0.116426883514903</v>
      </c>
      <c r="R12152" s="7">
        <v>0.0217579782311428</v>
      </c>
      <c r="S12152" s="7">
        <v>0.0232859767023803</v>
      </c>
      <c r="T12152" s="7">
        <v>9.999999995e-11</v>
      </c>
      <c r="U12152" s="7">
        <v>9.999999995e-11</v>
      </c>
      <c r="V12152" s="7">
        <v>9.999999995e-11</v>
      </c>
      <c r="W12152" s="7">
        <v>9.999999995e-11</v>
      </c>
      <c r="X12152" s="7">
        <v>9.999999995e-11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2050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0.170820829093761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0.116426883514903</v>
      </c>
      <c r="R12153" s="7">
        <v>0.0217579782311428</v>
      </c>
      <c r="S12153" s="7">
        <v>0.0232859767023803</v>
      </c>
      <c r="T12153" s="7">
        <v>9.999999995e-11</v>
      </c>
      <c r="U12153" s="7">
        <v>9.999999995e-11</v>
      </c>
      <c r="V12153" s="7">
        <v>9.999999995e-11</v>
      </c>
      <c r="W12153" s="7">
        <v>9.999999995e-11</v>
      </c>
      <c r="X12153" s="7">
        <v>9.999999995e-11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2050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0.0763629235988949</v>
      </c>
      <c r="L12154" s="7">
        <v>0.103679896268264</v>
      </c>
      <c r="M12154" s="7">
        <v>0.17082082909376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0.116426883514903</v>
      </c>
      <c r="R12154" s="7">
        <v>0.0217579782311428</v>
      </c>
      <c r="S12154" s="7">
        <v>0.0232859767023803</v>
      </c>
      <c r="T12154" s="7">
        <v>9.999999995e-11</v>
      </c>
      <c r="U12154" s="7">
        <v>9.999999995e-11</v>
      </c>
      <c r="V12154" s="7">
        <v>9.999999995e-11</v>
      </c>
      <c r="W12154" s="7">
        <v>9.999999995e-11</v>
      </c>
      <c r="X12154" s="7">
        <v>9.999999995e-11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2050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0.170820829093761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0.116426883514902</v>
      </c>
      <c r="R12155" s="7">
        <v>0.0217579782311428</v>
      </c>
      <c r="S12155" s="7">
        <v>0.0232859767023803</v>
      </c>
      <c r="T12155" s="7">
        <v>9.999999995e-11</v>
      </c>
      <c r="U12155" s="7">
        <v>9.999999995e-11</v>
      </c>
      <c r="V12155" s="7">
        <v>9.999999995e-11</v>
      </c>
      <c r="W12155" s="7">
        <v>9.999999995e-11</v>
      </c>
      <c r="X12155" s="7">
        <v>9.999999995e-11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2050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0.083711999958144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2050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0.083711999958144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9.999999995e-11</v>
      </c>
      <c r="U12157" s="7">
        <v>9.999999995e-11</v>
      </c>
      <c r="V12157" s="7">
        <v>9.999999995e-11</v>
      </c>
      <c r="W12157" s="7">
        <v>9.999999995e-11</v>
      </c>
      <c r="X12157" s="7">
        <v>9.999999995e-11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2050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0.00632999366684134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0.045889954087101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9.99999999500001e-11</v>
      </c>
      <c r="U12158" s="7">
        <v>9.99999999500001e-11</v>
      </c>
      <c r="V12158" s="7">
        <v>9.99999999500001e-11</v>
      </c>
      <c r="W12158" s="7">
        <v>9.99999999500001e-11</v>
      </c>
      <c r="X12158" s="7">
        <v>9.99999999500001e-11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2050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0.00632999366684133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0.0458899540871009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9.999999995e-11</v>
      </c>
      <c r="U12159" s="7">
        <v>9.999999995e-11</v>
      </c>
      <c r="V12159" s="7">
        <v>9.999999995e-11</v>
      </c>
      <c r="W12159" s="7">
        <v>9.999999995e-11</v>
      </c>
      <c r="X12159" s="7">
        <v>9.999999995e-11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2050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0.00632999366684133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9.999999995e-11</v>
      </c>
      <c r="U12160" s="7">
        <v>9.999999995e-11</v>
      </c>
      <c r="V12160" s="7">
        <v>9.999999995e-11</v>
      </c>
      <c r="W12160" s="7">
        <v>9.999999995e-11</v>
      </c>
      <c r="X12160" s="7">
        <v>9.999999995e-11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2050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2050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2050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0.0099889999940066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9.999999994e-11</v>
      </c>
      <c r="T12163" s="7">
        <v>9.999999994e-11</v>
      </c>
      <c r="U12163" s="7">
        <v>9.999999994e-11</v>
      </c>
      <c r="V12163" s="7">
        <v>9.999999994e-11</v>
      </c>
      <c r="W12163" s="7">
        <v>9.999999994e-11</v>
      </c>
      <c r="X12163" s="7">
        <v>9.999999994e-11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2050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2050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</v>
      </c>
      <c r="M12165" s="7">
        <v>0.0077019922941567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0.271658728205442</v>
      </c>
      <c r="R12165" s="7">
        <v>0.200777799121812</v>
      </c>
      <c r="S12165" s="7">
        <v>0.0750559249065471</v>
      </c>
      <c r="T12165" s="7">
        <v>9.999999995e-11</v>
      </c>
      <c r="U12165" s="7">
        <v>9.999999995e-11</v>
      </c>
      <c r="V12165" s="7">
        <v>9.999999995e-11</v>
      </c>
      <c r="W12165" s="7">
        <v>9.999999995e-11</v>
      </c>
      <c r="X12165" s="7">
        <v>9.999999995e-11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2050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</v>
      </c>
      <c r="M12166" s="7">
        <v>0.0077019922941567</v>
      </c>
      <c r="N12166" s="7">
        <v>0.0601109398590046</v>
      </c>
      <c r="O12166" s="7">
        <v>0.0841149158430266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0.0750559249065471</v>
      </c>
      <c r="T12166" s="7">
        <v>9.999999995e-11</v>
      </c>
      <c r="U12166" s="7">
        <v>9.999999995e-11</v>
      </c>
      <c r="V12166" s="7">
        <v>9.999999995e-11</v>
      </c>
      <c r="W12166" s="7">
        <v>9.999999995e-11</v>
      </c>
      <c r="X12166" s="7">
        <v>9.999999995e-11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2050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</v>
      </c>
      <c r="M12167" s="7">
        <v>0.0077019922941567</v>
      </c>
      <c r="N12167" s="7">
        <v>0.0601109398590047</v>
      </c>
      <c r="O12167" s="7">
        <v>0.0841149158430267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0.0750559249065471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2050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0.00599999399700601</v>
      </c>
      <c r="M12168" s="7">
        <v>0.00770199229415671</v>
      </c>
      <c r="N12168" s="7">
        <v>0.0601109398590046</v>
      </c>
      <c r="O12168" s="7">
        <v>0.0841149158430267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0.0750559249065472</v>
      </c>
      <c r="T12168" s="7">
        <v>9.99999999500001e-11</v>
      </c>
      <c r="U12168" s="7">
        <v>9.99999999500001e-11</v>
      </c>
      <c r="V12168" s="7">
        <v>9.99999999500001e-11</v>
      </c>
      <c r="W12168" s="7">
        <v>9.99999999500001e-11</v>
      </c>
      <c r="X12168" s="7">
        <v>9.99999999500001e-11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2050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0.271658728205443</v>
      </c>
      <c r="R12169" s="7">
        <v>0.200777799121812</v>
      </c>
      <c r="S12169" s="7">
        <v>0.0750559249065471</v>
      </c>
      <c r="T12169" s="7">
        <v>9.999999995e-11</v>
      </c>
      <c r="U12169" s="7">
        <v>9.999999995e-11</v>
      </c>
      <c r="V12169" s="7">
        <v>9.999999995e-11</v>
      </c>
      <c r="W12169" s="7">
        <v>9.999999995e-11</v>
      </c>
      <c r="X12169" s="7">
        <v>9.999999995e-11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2050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2050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9.999999995e-11</v>
      </c>
      <c r="U12171" s="7">
        <v>9.999999995e-11</v>
      </c>
      <c r="V12171" s="7">
        <v>9.999999995e-11</v>
      </c>
      <c r="W12171" s="7">
        <v>9.999999995e-11</v>
      </c>
      <c r="X12171" s="7">
        <v>9.999999995e-11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2050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2050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0.234878999880211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2050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0.234878999880211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2050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2050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0.170820829093761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0.116426883514903</v>
      </c>
      <c r="R12176" s="7">
        <v>0.0217579782311428</v>
      </c>
      <c r="S12176" s="7">
        <v>0.0232859767023803</v>
      </c>
      <c r="T12176" s="7">
        <v>9.999999995e-11</v>
      </c>
      <c r="U12176" s="7">
        <v>9.999999995e-11</v>
      </c>
      <c r="V12176" s="7">
        <v>9.999999995e-11</v>
      </c>
      <c r="W12176" s="7">
        <v>9.999999995e-11</v>
      </c>
      <c r="X12176" s="7">
        <v>9.999999995e-11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2050</v>
      </c>
      <c r="E12177" s="3" t="inlineStr">
        <is>
          <t>T7IS - Gas</t>
        </is>
      </c>
      <c r="F12177" s="3">
        <v>8</v>
      </c>
      <c r="G12177" s="7">
        <v>0.00873699125864024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0.116426883514902</v>
      </c>
      <c r="R12177" s="7">
        <v>0.0217579782311428</v>
      </c>
      <c r="S12177" s="7">
        <v>0.0232859767023803</v>
      </c>
      <c r="T12177" s="7">
        <v>9.99999999499999e-11</v>
      </c>
      <c r="U12177" s="7">
        <v>9.99999999499999e-11</v>
      </c>
      <c r="V12177" s="7">
        <v>9.99999999499999e-11</v>
      </c>
      <c r="W12177" s="7">
        <v>9.99999999499999e-11</v>
      </c>
      <c r="X12177" s="7">
        <v>9.99999999499999e-11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2050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0.116426883514903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2050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0.116426883514903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2050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2050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2050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2050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2050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0.00632999366684134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9.99999999500001e-11</v>
      </c>
      <c r="U12184" s="7">
        <v>9.99999999500001e-11</v>
      </c>
      <c r="V12184" s="7">
        <v>9.99999999500001e-11</v>
      </c>
      <c r="W12184" s="7">
        <v>9.99999999500001e-11</v>
      </c>
      <c r="X12184" s="7">
        <v>9.99999999500001e-11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2050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2050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2050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2050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2050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2050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0.00599999399700601</v>
      </c>
      <c r="M12190" s="7">
        <v>0.00770199229415671</v>
      </c>
      <c r="N12190" s="7">
        <v>0.0601109398590047</v>
      </c>
      <c r="O12190" s="7">
        <v>0.0841149158430267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0.0750559249065472</v>
      </c>
      <c r="T12190" s="7">
        <v>9.99999999500001e-11</v>
      </c>
      <c r="U12190" s="7">
        <v>9.99999999500001e-11</v>
      </c>
      <c r="V12190" s="7">
        <v>9.99999999500001e-11</v>
      </c>
      <c r="W12190" s="7">
        <v>9.99999999500001e-11</v>
      </c>
      <c r="X12190" s="7">
        <v>9.99999999500001e-11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2050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2050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0.00599999399700601</v>
      </c>
      <c r="M12192" s="7">
        <v>0.00770199229415671</v>
      </c>
      <c r="N12192" s="7">
        <v>0.0601109398590046</v>
      </c>
      <c r="O12192" s="7">
        <v>0.0841149158430267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2050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0.00599999399700601</v>
      </c>
      <c r="M12193" s="7">
        <v>0.00770199229415671</v>
      </c>
      <c r="N12193" s="7">
        <v>0.0601109398590046</v>
      </c>
      <c r="O12193" s="7">
        <v>0.0841149158430267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2050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9.999999992e-11</v>
      </c>
      <c r="P12194" s="7">
        <v>0.0201296798542164</v>
      </c>
      <c r="Q12194" s="7">
        <v>0.0659267340205245</v>
      </c>
      <c r="R12194" s="7">
        <v>0.0438970060678763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2050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9.99999999200001e-11</v>
      </c>
      <c r="L12195" s="7">
        <v>0.000650699348780092</v>
      </c>
      <c r="M12195" s="7">
        <v>0.000771149228233852</v>
      </c>
      <c r="N12195" s="7">
        <v>0.0184307815544738</v>
      </c>
      <c r="O12195" s="7">
        <v>9.99999999200001e-11</v>
      </c>
      <c r="P12195" s="7">
        <v>0.0201296798542164</v>
      </c>
      <c r="Q12195" s="7">
        <v>0.0659267340205245</v>
      </c>
      <c r="R12195" s="7">
        <v>0.0438970060678764</v>
      </c>
      <c r="S12195" s="7">
        <v>9.99999999200001e-11</v>
      </c>
      <c r="T12195" s="7">
        <v>9.99999999200001e-11</v>
      </c>
      <c r="U12195" s="7">
        <v>9.99999999200001e-11</v>
      </c>
      <c r="V12195" s="7">
        <v>9.99999999200001e-11</v>
      </c>
      <c r="W12195" s="7">
        <v>9.99999999200001e-11</v>
      </c>
      <c r="X12195" s="7">
        <v>9.99999999200001e-11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2050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9.999999992e-11</v>
      </c>
      <c r="L12196" s="7">
        <v>0.000650699348780091</v>
      </c>
      <c r="M12196" s="7">
        <v>0.000771149228233852</v>
      </c>
      <c r="N12196" s="7">
        <v>0.0184307815544738</v>
      </c>
      <c r="O12196" s="7">
        <v>9.999999992e-11</v>
      </c>
      <c r="P12196" s="7">
        <v>0.0201296798542164</v>
      </c>
      <c r="Q12196" s="7">
        <v>0.0659267340205245</v>
      </c>
      <c r="R12196" s="7">
        <v>0.0438970060678763</v>
      </c>
      <c r="S12196" s="7">
        <v>9.999999992e-11</v>
      </c>
      <c r="T12196" s="7">
        <v>9.999999992e-11</v>
      </c>
      <c r="U12196" s="7">
        <v>9.999999992e-11</v>
      </c>
      <c r="V12196" s="7">
        <v>9.999999992e-11</v>
      </c>
      <c r="W12196" s="7">
        <v>9.999999992e-11</v>
      </c>
      <c r="X12196" s="7">
        <v>9.999999992e-11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2050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0.0756499999394801</v>
      </c>
      <c r="J12197" s="7">
        <v>0.71739999942608</v>
      </c>
      <c r="K12197" s="7">
        <v>9.99999999200001e-11</v>
      </c>
      <c r="L12197" s="7">
        <v>0.000650699348780092</v>
      </c>
      <c r="M12197" s="7">
        <v>0.000771149228233852</v>
      </c>
      <c r="N12197" s="7">
        <v>0.0184307815544738</v>
      </c>
      <c r="O12197" s="7">
        <v>9.99999999200001e-11</v>
      </c>
      <c r="P12197" s="7">
        <v>0.0201296798542164</v>
      </c>
      <c r="Q12197" s="7">
        <v>0.0659267340205245</v>
      </c>
      <c r="R12197" s="7">
        <v>0.0438970060678764</v>
      </c>
      <c r="S12197" s="7">
        <v>9.99999999200001e-11</v>
      </c>
      <c r="T12197" s="7">
        <v>9.99999999200001e-11</v>
      </c>
      <c r="U12197" s="7">
        <v>9.99999999200001e-11</v>
      </c>
      <c r="V12197" s="7">
        <v>9.99999999200001e-11</v>
      </c>
      <c r="W12197" s="7">
        <v>9.99999999200001e-11</v>
      </c>
      <c r="X12197" s="7">
        <v>9.99999999200001e-11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2050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0.000650699348780091</v>
      </c>
      <c r="M12198" s="7">
        <v>0.000771149228233851</v>
      </c>
      <c r="N12198" s="7">
        <v>0.0184307815544738</v>
      </c>
      <c r="O12198" s="7">
        <v>9.999999992e-11</v>
      </c>
      <c r="P12198" s="7">
        <v>0.0201296798542164</v>
      </c>
      <c r="Q12198" s="7">
        <v>0.0659267340205244</v>
      </c>
      <c r="R12198" s="7">
        <v>0.0438970060678763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2050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0.000650699348780091</v>
      </c>
      <c r="M12199" s="7">
        <v>0.000771149228233851</v>
      </c>
      <c r="N12199" s="7">
        <v>0.0184307815544738</v>
      </c>
      <c r="O12199" s="7">
        <v>9.999999992e-11</v>
      </c>
      <c r="P12199" s="7">
        <v>0.0201296798542164</v>
      </c>
      <c r="Q12199" s="7">
        <v>0.0659267340205244</v>
      </c>
      <c r="R12199" s="7">
        <v>0.0438970060678763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2050</v>
      </c>
      <c r="E12200" s="3" t="inlineStr">
        <is>
          <t>UBUS - Dsl</t>
        </is>
      </c>
      <c r="F12200" s="3">
        <v>7</v>
      </c>
      <c r="G12200" s="7">
        <v>0.0149958999925021</v>
      </c>
      <c r="H12200" s="7">
        <v>0.0521764499739118</v>
      </c>
      <c r="I12200" s="7">
        <v>0.0793125499603438</v>
      </c>
      <c r="J12200" s="7">
        <v>0.722262999638869</v>
      </c>
      <c r="K12200" s="7">
        <v>0.00383114999808443</v>
      </c>
      <c r="L12200" s="7">
        <v>0.00817604999591198</v>
      </c>
      <c r="M12200" s="7">
        <v>0.0174326999912837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9.99999999500001e-11</v>
      </c>
      <c r="U12200" s="7">
        <v>9.99999999500001e-11</v>
      </c>
      <c r="V12200" s="7">
        <v>9.99999999500001e-11</v>
      </c>
      <c r="W12200" s="7">
        <v>9.99999999500001e-11</v>
      </c>
      <c r="X12200" s="7">
        <v>9.99999999500001e-11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2050</v>
      </c>
      <c r="E12201" s="3" t="inlineStr">
        <is>
          <t>UBUS - Dsl</t>
        </is>
      </c>
      <c r="F12201" s="3">
        <v>8</v>
      </c>
      <c r="G12201" s="7">
        <v>0.014995899992502</v>
      </c>
      <c r="H12201" s="7">
        <v>0.0521764499739118</v>
      </c>
      <c r="I12201" s="7">
        <v>0.0793125499603437</v>
      </c>
      <c r="J12201" s="7">
        <v>0.722262999638868</v>
      </c>
      <c r="K12201" s="7">
        <v>0.00383114999808442</v>
      </c>
      <c r="L12201" s="7">
        <v>0.00817604999591198</v>
      </c>
      <c r="M12201" s="7">
        <v>0.0174326999912836</v>
      </c>
      <c r="N12201" s="7">
        <v>0.0191474999904262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0.00101234999949382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2050</v>
      </c>
      <c r="E12202" s="3" t="inlineStr">
        <is>
          <t>UBUS - Dsl</t>
        </is>
      </c>
      <c r="F12202" s="3">
        <v>9</v>
      </c>
      <c r="G12202" s="7">
        <v>0.0149958999925021</v>
      </c>
      <c r="H12202" s="7">
        <v>0.0521764499739118</v>
      </c>
      <c r="I12202" s="7">
        <v>0.0793125499603437</v>
      </c>
      <c r="J12202" s="7">
        <v>0.722262999638869</v>
      </c>
      <c r="K12202" s="7">
        <v>0.00383114999808443</v>
      </c>
      <c r="L12202" s="7">
        <v>0.00817604999591198</v>
      </c>
      <c r="M12202" s="7">
        <v>0.0174326999912837</v>
      </c>
      <c r="N12202" s="7">
        <v>0.0191474999904262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0.00101234999949383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2050</v>
      </c>
      <c r="E12203" s="3" t="inlineStr">
        <is>
          <t>UBUS - Dsl</t>
        </is>
      </c>
      <c r="F12203" s="3">
        <v>10</v>
      </c>
      <c r="G12203" s="7">
        <v>0.014995899992502</v>
      </c>
      <c r="H12203" s="7">
        <v>0.0521764499739118</v>
      </c>
      <c r="I12203" s="7">
        <v>0.0793125499603437</v>
      </c>
      <c r="J12203" s="7">
        <v>0.722262999638868</v>
      </c>
      <c r="K12203" s="7">
        <v>0.00383114999808442</v>
      </c>
      <c r="L12203" s="7">
        <v>0.00817604999591197</v>
      </c>
      <c r="M12203" s="7">
        <v>0.0174326999912836</v>
      </c>
      <c r="N12203" s="7">
        <v>0.0191474999904262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0.00101234999949382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2050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0.728493560729315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0.00256860256731827</v>
      </c>
      <c r="T12204" s="7">
        <v>9.99999999500001e-11</v>
      </c>
      <c r="U12204" s="7">
        <v>9.99999999500001e-11</v>
      </c>
      <c r="V12204" s="7">
        <v>9.99999999500001e-11</v>
      </c>
      <c r="W12204" s="7">
        <v>9.99999999500001e-11</v>
      </c>
      <c r="X12204" s="7">
        <v>9.99999999500001e-11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2050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0.0885473128530393</v>
      </c>
      <c r="J12205" s="7">
        <v>0.728493560729315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9.99999999500001e-11</v>
      </c>
      <c r="U12205" s="7">
        <v>9.99999999500001e-11</v>
      </c>
      <c r="V12205" s="7">
        <v>9.99999999500001e-11</v>
      </c>
      <c r="W12205" s="7">
        <v>9.99999999500001e-11</v>
      </c>
      <c r="X12205" s="7">
        <v>9.99999999500001e-11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2050</v>
      </c>
      <c r="E12206" s="3" t="inlineStr">
        <is>
          <t>UBUS - Dsl</t>
        </is>
      </c>
      <c r="F12206" s="3">
        <v>13</v>
      </c>
      <c r="G12206" s="7">
        <v>0.0146958999926521</v>
      </c>
      <c r="H12206" s="7">
        <v>0.0489697499755151</v>
      </c>
      <c r="I12206" s="7">
        <v>0.0880776499559612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0.0159398999920301</v>
      </c>
      <c r="N12206" s="7">
        <v>0.0153263999923368</v>
      </c>
      <c r="O12206" s="7">
        <v>0.0053273999973363</v>
      </c>
      <c r="P12206" s="7">
        <v>0.0139610999930194</v>
      </c>
      <c r="Q12206" s="7">
        <v>0.014894099992553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2050</v>
      </c>
      <c r="E12207" s="3" t="inlineStr">
        <is>
          <t>UBUS - Dsl</t>
        </is>
      </c>
      <c r="F12207" s="3">
        <v>14</v>
      </c>
      <c r="G12207" s="7">
        <v>0.014695899992652</v>
      </c>
      <c r="H12207" s="7">
        <v>0.0489697499755151</v>
      </c>
      <c r="I12207" s="7">
        <v>0.0880776499559611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</v>
      </c>
      <c r="N12207" s="7">
        <v>0.0153263999923368</v>
      </c>
      <c r="O12207" s="7">
        <v>0.0053273999973363</v>
      </c>
      <c r="P12207" s="7">
        <v>0.0139610999930194</v>
      </c>
      <c r="Q12207" s="7">
        <v>0.0148940999925529</v>
      </c>
      <c r="R12207" s="7">
        <v>0.0167729999916135</v>
      </c>
      <c r="S12207" s="7">
        <v>0.0056003999971998</v>
      </c>
      <c r="T12207" s="7">
        <v>9.99999999499999e-11</v>
      </c>
      <c r="U12207" s="7">
        <v>9.99999999499999e-11</v>
      </c>
      <c r="V12207" s="7">
        <v>9.99999999499999e-11</v>
      </c>
      <c r="W12207" s="7">
        <v>9.99999999499999e-11</v>
      </c>
      <c r="X12207" s="7">
        <v>9.99999999499999e-11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2050</v>
      </c>
      <c r="E12208" s="3" t="inlineStr">
        <is>
          <t>UBUS - Dsl</t>
        </is>
      </c>
      <c r="F12208" s="3">
        <v>15</v>
      </c>
      <c r="G12208" s="7">
        <v>0.0146958999926521</v>
      </c>
      <c r="H12208" s="7">
        <v>0.0489697499755151</v>
      </c>
      <c r="I12208" s="7">
        <v>0.0880776499559611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</v>
      </c>
      <c r="N12208" s="7">
        <v>0.0153263999923368</v>
      </c>
      <c r="O12208" s="7">
        <v>0.0053273999973363</v>
      </c>
      <c r="P12208" s="7">
        <v>0.0139610999930194</v>
      </c>
      <c r="Q12208" s="7">
        <v>0.0148940999925529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2050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0.0324099323904865</v>
      </c>
      <c r="P12209" s="7">
        <v>0.00924885924330994</v>
      </c>
      <c r="Q12209" s="7">
        <v>0.00766425765965911</v>
      </c>
      <c r="R12209" s="7">
        <v>8.9100089046629e-05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2050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0.0850953593943022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0.0324099323904865</v>
      </c>
      <c r="P12210" s="7">
        <v>0.00924885924330994</v>
      </c>
      <c r="Q12210" s="7">
        <v>0.00766425765965911</v>
      </c>
      <c r="R12210" s="7">
        <v>8.9100089046629e-05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2050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0.0490836057041555</v>
      </c>
      <c r="I12211" s="7">
        <v>0.0850953593943022</v>
      </c>
      <c r="J12211" s="7">
        <v>0.727792159955485</v>
      </c>
      <c r="K12211" s="7">
        <v>0.0176068675963034</v>
      </c>
      <c r="L12211" s="7">
        <v>0.00840720840216408</v>
      </c>
      <c r="M12211" s="7">
        <v>0.0164580164481417</v>
      </c>
      <c r="N12211" s="7">
        <v>0.0313209313021388</v>
      </c>
      <c r="O12211" s="7">
        <v>0.0324099323904864</v>
      </c>
      <c r="P12211" s="7">
        <v>0.00924885924330994</v>
      </c>
      <c r="Q12211" s="7">
        <v>0.00766425765965911</v>
      </c>
      <c r="R12211" s="7">
        <v>8.9100089046629e-05</v>
      </c>
      <c r="S12211" s="7">
        <v>9.99999999399999e-11</v>
      </c>
      <c r="T12211" s="7">
        <v>9.99999999399999e-11</v>
      </c>
      <c r="U12211" s="7">
        <v>9.99999999399999e-11</v>
      </c>
      <c r="V12211" s="7">
        <v>9.99999999399999e-11</v>
      </c>
      <c r="W12211" s="7">
        <v>9.99999999399999e-11</v>
      </c>
      <c r="X12211" s="7">
        <v>9.99999999399999e-11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2050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0.0850953593943023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0.0324099323904865</v>
      </c>
      <c r="P12212" s="7">
        <v>0.00924885924330995</v>
      </c>
      <c r="Q12212" s="7">
        <v>0.00766425765965912</v>
      </c>
      <c r="R12212" s="7">
        <v>8.91000890466291e-05</v>
      </c>
      <c r="S12212" s="7">
        <v>9.99999999400001e-11</v>
      </c>
      <c r="T12212" s="7">
        <v>9.99999999400001e-11</v>
      </c>
      <c r="U12212" s="7">
        <v>9.99999999400001e-11</v>
      </c>
      <c r="V12212" s="7">
        <v>9.99999999400001e-11</v>
      </c>
      <c r="W12212" s="7">
        <v>9.99999999400001e-11</v>
      </c>
      <c r="X12212" s="7">
        <v>9.99999999400001e-11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2050</v>
      </c>
      <c r="E12213" s="3" t="inlineStr">
        <is>
          <t>UBUS - Dsl</t>
        </is>
      </c>
      <c r="F12213" s="3">
        <v>20</v>
      </c>
      <c r="G12213" s="7">
        <v>0.0138386497488954</v>
      </c>
      <c r="H12213" s="7">
        <v>0.0434780998327698</v>
      </c>
      <c r="I12213" s="7">
        <v>0.0759310996505623</v>
      </c>
      <c r="J12213" s="7">
        <v>0.718582898170376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0.0988289010821528</v>
      </c>
      <c r="S12213" s="7">
        <v>0.0141527858344766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2050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0.0434780998327698</v>
      </c>
      <c r="I12214" s="7">
        <v>0.0759310996505623</v>
      </c>
      <c r="J12214" s="7">
        <v>0.718582898170376</v>
      </c>
      <c r="K12214" s="7">
        <v>0.00137324862551545</v>
      </c>
      <c r="L12214" s="7">
        <v>9.999999991e-11</v>
      </c>
      <c r="M12214" s="7">
        <v>0.000324299675408454</v>
      </c>
      <c r="N12214" s="7">
        <v>9.999999991e-11</v>
      </c>
      <c r="O12214" s="7">
        <v>9.999999991e-11</v>
      </c>
      <c r="P12214" s="7">
        <v>9.999999991e-11</v>
      </c>
      <c r="Q12214" s="7">
        <v>0.0334900164798424</v>
      </c>
      <c r="R12214" s="7">
        <v>0.0988289010821528</v>
      </c>
      <c r="S12214" s="7">
        <v>0.0141527858344766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2050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0.0434780998327699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9.99999999100001e-11</v>
      </c>
      <c r="M12215" s="7">
        <v>0.000324299675408454</v>
      </c>
      <c r="N12215" s="7">
        <v>9.99999999100001e-11</v>
      </c>
      <c r="O12215" s="7">
        <v>9.99999999100001e-11</v>
      </c>
      <c r="P12215" s="7">
        <v>9.99999999100001e-11</v>
      </c>
      <c r="Q12215" s="7">
        <v>0.0334900164798424</v>
      </c>
      <c r="R12215" s="7">
        <v>0.0988289010821529</v>
      </c>
      <c r="S12215" s="7">
        <v>0.0141527858344767</v>
      </c>
      <c r="T12215" s="7">
        <v>9.99999999100001e-11</v>
      </c>
      <c r="U12215" s="7">
        <v>9.99999999100001e-11</v>
      </c>
      <c r="V12215" s="7">
        <v>9.99999999100001e-11</v>
      </c>
      <c r="W12215" s="7">
        <v>9.99999999100001e-11</v>
      </c>
      <c r="X12215" s="7">
        <v>9.99999999100001e-11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2050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0.0434780998327699</v>
      </c>
      <c r="I12216" s="7">
        <v>0.0759310996505623</v>
      </c>
      <c r="J12216" s="7">
        <v>0.718582898170377</v>
      </c>
      <c r="K12216" s="7">
        <v>0.00137324862551545</v>
      </c>
      <c r="L12216" s="7">
        <v>9.999999991e-11</v>
      </c>
      <c r="M12216" s="7">
        <v>0.000324299675408454</v>
      </c>
      <c r="N12216" s="7">
        <v>9.999999991e-11</v>
      </c>
      <c r="O12216" s="7">
        <v>9.999999991e-11</v>
      </c>
      <c r="P12216" s="7">
        <v>9.999999991e-11</v>
      </c>
      <c r="Q12216" s="7">
        <v>0.0334900164798424</v>
      </c>
      <c r="R12216" s="7">
        <v>0.0988289010821529</v>
      </c>
      <c r="S12216" s="7">
        <v>0.0141527858344767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2050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0.0434780998327698</v>
      </c>
      <c r="I12217" s="7">
        <v>0.0759310996505623</v>
      </c>
      <c r="J12217" s="7">
        <v>0.718582898170376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0.0988289010821528</v>
      </c>
      <c r="S12217" s="7">
        <v>0.0141527858344767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2050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9.999999992e-11</v>
      </c>
      <c r="L12218" s="7">
        <v>0.000650699348780092</v>
      </c>
      <c r="M12218" s="7">
        <v>0.000771149228233852</v>
      </c>
      <c r="N12218" s="7">
        <v>0.0184307815544738</v>
      </c>
      <c r="O12218" s="7">
        <v>9.999999992e-11</v>
      </c>
      <c r="P12218" s="7">
        <v>0.0201296798542164</v>
      </c>
      <c r="Q12218" s="7">
        <v>0.0659267340205245</v>
      </c>
      <c r="R12218" s="7">
        <v>0.0438970060678764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2050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9.999999992e-11</v>
      </c>
      <c r="L12219" s="7">
        <v>0.000650699348780091</v>
      </c>
      <c r="M12219" s="7">
        <v>0.000771149228233851</v>
      </c>
      <c r="N12219" s="7">
        <v>0.0184307815544738</v>
      </c>
      <c r="O12219" s="7">
        <v>9.999999992e-11</v>
      </c>
      <c r="P12219" s="7">
        <v>0.0201296798542163</v>
      </c>
      <c r="Q12219" s="7">
        <v>0.0659267340205244</v>
      </c>
      <c r="R12219" s="7">
        <v>0.0438970060678763</v>
      </c>
      <c r="S12219" s="7">
        <v>9.999999992e-11</v>
      </c>
      <c r="T12219" s="7">
        <v>9.999999992e-11</v>
      </c>
      <c r="U12219" s="7">
        <v>9.999999992e-11</v>
      </c>
      <c r="V12219" s="7">
        <v>9.999999992e-11</v>
      </c>
      <c r="W12219" s="7">
        <v>9.999999992e-11</v>
      </c>
      <c r="X12219" s="7">
        <v>9.999999992e-11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2050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2050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0.000650699348780092</v>
      </c>
      <c r="M12221" s="7">
        <v>0.000771149228233852</v>
      </c>
      <c r="N12221" s="7">
        <v>0.0184307815544738</v>
      </c>
      <c r="O12221" s="7">
        <v>9.999999992e-11</v>
      </c>
      <c r="P12221" s="7">
        <v>0.0201296798542164</v>
      </c>
      <c r="Q12221" s="7">
        <v>0.0659267340205245</v>
      </c>
      <c r="R12221" s="7">
        <v>0.0438970060678764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2050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0.000650699348780092</v>
      </c>
      <c r="M12222" s="7">
        <v>0.000771149228233852</v>
      </c>
      <c r="N12222" s="7">
        <v>0.0184307815544738</v>
      </c>
      <c r="O12222" s="7">
        <v>9.999999992e-11</v>
      </c>
      <c r="P12222" s="7">
        <v>0.0201296798542164</v>
      </c>
      <c r="Q12222" s="7">
        <v>0.0659267340205245</v>
      </c>
      <c r="R12222" s="7">
        <v>0.0438970060678764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2050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0.717399999426081</v>
      </c>
      <c r="K12223" s="7">
        <v>9.99999999200001e-11</v>
      </c>
      <c r="L12223" s="7">
        <v>0.000650699348780092</v>
      </c>
      <c r="M12223" s="7">
        <v>0.000771149228233852</v>
      </c>
      <c r="N12223" s="7">
        <v>0.0184307815544738</v>
      </c>
      <c r="O12223" s="7">
        <v>9.99999999200001e-11</v>
      </c>
      <c r="P12223" s="7">
        <v>0.0201296798542164</v>
      </c>
      <c r="Q12223" s="7">
        <v>0.0659267340205245</v>
      </c>
      <c r="R12223" s="7">
        <v>0.0438970060678764</v>
      </c>
      <c r="S12223" s="7">
        <v>9.99999999200001e-11</v>
      </c>
      <c r="T12223" s="7">
        <v>9.99999999200001e-11</v>
      </c>
      <c r="U12223" s="7">
        <v>9.99999999200001e-11</v>
      </c>
      <c r="V12223" s="7">
        <v>9.99999999200001e-11</v>
      </c>
      <c r="W12223" s="7">
        <v>9.99999999200001e-11</v>
      </c>
      <c r="X12223" s="7">
        <v>9.99999999200001e-11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2050</v>
      </c>
      <c r="E12224" s="3" t="inlineStr">
        <is>
          <t>UBUS - Gas</t>
        </is>
      </c>
      <c r="F12224" s="3">
        <v>7</v>
      </c>
      <c r="G12224" s="7">
        <v>0.014995899992502</v>
      </c>
      <c r="H12224" s="7">
        <v>0.0521764499739118</v>
      </c>
      <c r="I12224" s="7">
        <v>0.0793125499603437</v>
      </c>
      <c r="J12224" s="7">
        <v>0.722262999638868</v>
      </c>
      <c r="K12224" s="7">
        <v>0.00383114999808442</v>
      </c>
      <c r="L12224" s="7">
        <v>0.00817604999591197</v>
      </c>
      <c r="M12224" s="7">
        <v>0.0174326999912836</v>
      </c>
      <c r="N12224" s="7">
        <v>0.0191474999904262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0.00101234999949382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2050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0.0191474999904263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9.99999999500001e-11</v>
      </c>
      <c r="U12225" s="7">
        <v>9.99999999500001e-11</v>
      </c>
      <c r="V12225" s="7">
        <v>9.99999999500001e-11</v>
      </c>
      <c r="W12225" s="7">
        <v>9.99999999500001e-11</v>
      </c>
      <c r="X12225" s="7">
        <v>9.99999999500001e-11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2050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0.0793125499603438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9.99999999500001e-11</v>
      </c>
      <c r="U12226" s="7">
        <v>9.99999999500001e-11</v>
      </c>
      <c r="V12226" s="7">
        <v>9.99999999500001e-11</v>
      </c>
      <c r="W12226" s="7">
        <v>9.99999999500001e-11</v>
      </c>
      <c r="X12226" s="7">
        <v>9.99999999500001e-11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2050</v>
      </c>
      <c r="E12227" s="3" t="inlineStr">
        <is>
          <t>UBUS - Gas</t>
        </is>
      </c>
      <c r="F12227" s="3">
        <v>10</v>
      </c>
      <c r="G12227" s="7">
        <v>0.0149958999925021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0.00383114999808443</v>
      </c>
      <c r="L12227" s="7">
        <v>0.00817604999591198</v>
      </c>
      <c r="M12227" s="7">
        <v>0.0174326999912837</v>
      </c>
      <c r="N12227" s="7">
        <v>0.0191474999904263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2050</v>
      </c>
      <c r="E12228" s="3" t="inlineStr">
        <is>
          <t>UBUS - Gas</t>
        </is>
      </c>
      <c r="F12228" s="3">
        <v>11</v>
      </c>
      <c r="G12228" s="7">
        <v>0.0156269520191385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2050</v>
      </c>
      <c r="E12229" s="3" t="inlineStr">
        <is>
          <t>UBUS - Gas</t>
        </is>
      </c>
      <c r="F12229" s="3">
        <v>12</v>
      </c>
      <c r="G12229" s="7">
        <v>0.0156269520191385</v>
      </c>
      <c r="H12229" s="7">
        <v>0.0532822599056188</v>
      </c>
      <c r="I12229" s="7">
        <v>0.0885473128530392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9.999999995e-11</v>
      </c>
      <c r="U12229" s="7">
        <v>9.999999995e-11</v>
      </c>
      <c r="V12229" s="7">
        <v>9.999999995e-11</v>
      </c>
      <c r="W12229" s="7">
        <v>9.999999995e-11</v>
      </c>
      <c r="X12229" s="7">
        <v>9.999999995e-11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2050</v>
      </c>
      <c r="E12230" s="3" t="inlineStr">
        <is>
          <t>UBUS - Gas</t>
        </is>
      </c>
      <c r="F12230" s="3">
        <v>13</v>
      </c>
      <c r="G12230" s="7">
        <v>0.014695899992652</v>
      </c>
      <c r="H12230" s="7">
        <v>0.0489697499755151</v>
      </c>
      <c r="I12230" s="7">
        <v>0.0880776499559611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</v>
      </c>
      <c r="N12230" s="7">
        <v>0.0153263999923368</v>
      </c>
      <c r="O12230" s="7">
        <v>0.0053273999973363</v>
      </c>
      <c r="P12230" s="7">
        <v>0.0139610999930194</v>
      </c>
      <c r="Q12230" s="7">
        <v>0.0148940999925529</v>
      </c>
      <c r="R12230" s="7">
        <v>0.0167729999916135</v>
      </c>
      <c r="S12230" s="7">
        <v>0.0056003999971998</v>
      </c>
      <c r="T12230" s="7">
        <v>9.99999999499999e-11</v>
      </c>
      <c r="U12230" s="7">
        <v>9.99999999499999e-11</v>
      </c>
      <c r="V12230" s="7">
        <v>9.99999999499999e-11</v>
      </c>
      <c r="W12230" s="7">
        <v>9.99999999499999e-11</v>
      </c>
      <c r="X12230" s="7">
        <v>9.99999999499999e-11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2050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0.0489697499755152</v>
      </c>
      <c r="I12231" s="7">
        <v>0.0880776499559612</v>
      </c>
      <c r="J12231" s="7">
        <v>0.732109449633946</v>
      </c>
      <c r="K12231" s="7">
        <v>0.0109493999945253</v>
      </c>
      <c r="L12231" s="7">
        <v>0.0173755499913122</v>
      </c>
      <c r="M12231" s="7">
        <v>0.0159398999920301</v>
      </c>
      <c r="N12231" s="7">
        <v>0.0153263999923368</v>
      </c>
      <c r="O12231" s="7">
        <v>0.0053273999973363</v>
      </c>
      <c r="P12231" s="7">
        <v>0.0139610999930195</v>
      </c>
      <c r="Q12231" s="7">
        <v>0.014894099992553</v>
      </c>
      <c r="R12231" s="7">
        <v>0.0167729999916135</v>
      </c>
      <c r="S12231" s="7">
        <v>0.0056003999971998</v>
      </c>
      <c r="T12231" s="7">
        <v>9.99999999500001e-11</v>
      </c>
      <c r="U12231" s="7">
        <v>9.99999999500001e-11</v>
      </c>
      <c r="V12231" s="7">
        <v>9.99999999500001e-11</v>
      </c>
      <c r="W12231" s="7">
        <v>9.99999999500001e-11</v>
      </c>
      <c r="X12231" s="7">
        <v>9.99999999500001e-11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2050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0.0489697499755151</v>
      </c>
      <c r="I12232" s="7">
        <v>0.0880776499559612</v>
      </c>
      <c r="J12232" s="7">
        <v>0.732109449633945</v>
      </c>
      <c r="K12232" s="7">
        <v>0.0109493999945253</v>
      </c>
      <c r="L12232" s="7">
        <v>0.0173755499913122</v>
      </c>
      <c r="M12232" s="7">
        <v>0.01593989999203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2050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0.0490836057041555</v>
      </c>
      <c r="I12233" s="7">
        <v>0.0850953593943022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0.00924885924330993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2050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0.0490836057041555</v>
      </c>
      <c r="I12234" s="7">
        <v>0.0850953593943022</v>
      </c>
      <c r="J12234" s="7">
        <v>0.727792159955485</v>
      </c>
      <c r="K12234" s="7">
        <v>0.0176068675963034</v>
      </c>
      <c r="L12234" s="7">
        <v>0.00840720840216408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0.00924885924330993</v>
      </c>
      <c r="Q12234" s="7">
        <v>0.00766425765965911</v>
      </c>
      <c r="R12234" s="7">
        <v>8.9100089046629e-05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2050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0.0850953593943023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0.0324099323904865</v>
      </c>
      <c r="P12235" s="7">
        <v>0.00924885924330994</v>
      </c>
      <c r="Q12235" s="7">
        <v>0.00766425765965911</v>
      </c>
      <c r="R12235" s="7">
        <v>8.91000890466291e-05</v>
      </c>
      <c r="S12235" s="7">
        <v>9.99999999400001e-11</v>
      </c>
      <c r="T12235" s="7">
        <v>9.99999999400001e-11</v>
      </c>
      <c r="U12235" s="7">
        <v>9.99999999400001e-11</v>
      </c>
      <c r="V12235" s="7">
        <v>9.99999999400001e-11</v>
      </c>
      <c r="W12235" s="7">
        <v>9.99999999400001e-11</v>
      </c>
      <c r="X12235" s="7">
        <v>9.99999999400001e-11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2050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0.0324099323904864</v>
      </c>
      <c r="P12236" s="7">
        <v>0.00924885924330994</v>
      </c>
      <c r="Q12236" s="7">
        <v>0.00766425765965911</v>
      </c>
      <c r="R12236" s="7">
        <v>8.9100089046629e-05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2050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0.0434780998327699</v>
      </c>
      <c r="I12237" s="7">
        <v>0.0759310996505623</v>
      </c>
      <c r="J12237" s="7">
        <v>0.718582898170377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2050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0.0434780998327699</v>
      </c>
      <c r="I12238" s="7">
        <v>0.0759310996505623</v>
      </c>
      <c r="J12238" s="7">
        <v>0.718582898170377</v>
      </c>
      <c r="K12238" s="7">
        <v>0.00137324862551545</v>
      </c>
      <c r="L12238" s="7">
        <v>9.99999999100001e-11</v>
      </c>
      <c r="M12238" s="7">
        <v>0.000324299675408455</v>
      </c>
      <c r="N12238" s="7">
        <v>9.99999999100001e-11</v>
      </c>
      <c r="O12238" s="7">
        <v>9.99999999100001e-11</v>
      </c>
      <c r="P12238" s="7">
        <v>9.99999999100001e-11</v>
      </c>
      <c r="Q12238" s="7">
        <v>0.0334900164798425</v>
      </c>
      <c r="R12238" s="7">
        <v>0.0988289010821529</v>
      </c>
      <c r="S12238" s="7">
        <v>0.0141527858344767</v>
      </c>
      <c r="T12238" s="7">
        <v>9.99999999100001e-11</v>
      </c>
      <c r="U12238" s="7">
        <v>9.99999999100001e-11</v>
      </c>
      <c r="V12238" s="7">
        <v>9.99999999100001e-11</v>
      </c>
      <c r="W12238" s="7">
        <v>9.99999999100001e-11</v>
      </c>
      <c r="X12238" s="7">
        <v>9.99999999100001e-11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2050</v>
      </c>
      <c r="E12239" s="3" t="inlineStr">
        <is>
          <t>UBUS - Gas</t>
        </is>
      </c>
      <c r="F12239" s="3">
        <v>22</v>
      </c>
      <c r="G12239" s="7">
        <v>0.0138386497488954</v>
      </c>
      <c r="H12239" s="7">
        <v>0.0434780998327698</v>
      </c>
      <c r="I12239" s="7">
        <v>0.0759310996505623</v>
      </c>
      <c r="J12239" s="7">
        <v>0.718582898170376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0.0334900164798424</v>
      </c>
      <c r="R12239" s="7">
        <v>0.0988289010821528</v>
      </c>
      <c r="S12239" s="7">
        <v>0.0141527858344766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2050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0.0434780998327698</v>
      </c>
      <c r="I12240" s="7">
        <v>0.0759310996505623</v>
      </c>
      <c r="J12240" s="7">
        <v>0.718582898170376</v>
      </c>
      <c r="K12240" s="7">
        <v>0.00137324862551545</v>
      </c>
      <c r="L12240" s="7">
        <v>9.999999991e-11</v>
      </c>
      <c r="M12240" s="7">
        <v>0.000324299675408454</v>
      </c>
      <c r="N12240" s="7">
        <v>9.999999991e-11</v>
      </c>
      <c r="O12240" s="7">
        <v>9.999999991e-11</v>
      </c>
      <c r="P12240" s="7">
        <v>9.999999991e-11</v>
      </c>
      <c r="Q12240" s="7">
        <v>0.0334900164798424</v>
      </c>
      <c r="R12240" s="7">
        <v>0.0988289010821529</v>
      </c>
      <c r="S12240" s="7">
        <v>0.0141527858344767</v>
      </c>
      <c r="T12240" s="7">
        <v>9.999999991e-11</v>
      </c>
      <c r="U12240" s="7">
        <v>9.999999991e-11</v>
      </c>
      <c r="V12240" s="7">
        <v>9.999999991e-11</v>
      </c>
      <c r="W12240" s="7">
        <v>9.999999991e-11</v>
      </c>
      <c r="X12240" s="7">
        <v>9.999999991e-11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2050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0.0434780998327698</v>
      </c>
      <c r="I12241" s="7">
        <v>0.0759310996505623</v>
      </c>
      <c r="J12241" s="7">
        <v>0.718582898170377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0.0988289010821529</v>
      </c>
      <c r="S12241" s="7">
        <v>0.0141527858344767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2050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9.999999989e-11</v>
      </c>
      <c r="I12242" s="7">
        <v>9.999999989e-11</v>
      </c>
      <c r="J12242" s="7">
        <v>9.999999989e-11</v>
      </c>
      <c r="K12242" s="7">
        <v>9.999999989e-11</v>
      </c>
      <c r="L12242" s="7">
        <v>0.00433799565723254</v>
      </c>
      <c r="M12242" s="7">
        <v>0.00514099485335004</v>
      </c>
      <c r="N12242" s="7">
        <v>0.122871876992964</v>
      </c>
      <c r="O12242" s="7">
        <v>9.999999989e-11</v>
      </c>
      <c r="P12242" s="7">
        <v>0.134197865654516</v>
      </c>
      <c r="Q12242" s="7">
        <v>0.439511560004976</v>
      </c>
      <c r="R12242" s="7">
        <v>0.292646707031382</v>
      </c>
      <c r="S12242" s="7">
        <v>9.999999989e-11</v>
      </c>
      <c r="T12242" s="7">
        <v>9.999999989e-11</v>
      </c>
      <c r="U12242" s="7">
        <v>9.999999989e-11</v>
      </c>
      <c r="V12242" s="7">
        <v>9.999999989e-11</v>
      </c>
      <c r="W12242" s="7">
        <v>9.999999989e-11</v>
      </c>
      <c r="X12242" s="7">
        <v>9.999999989e-11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2050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9.99999998899999e-11</v>
      </c>
      <c r="I12243" s="7">
        <v>9.99999998899999e-11</v>
      </c>
      <c r="J12243" s="7">
        <v>9.99999998899999e-11</v>
      </c>
      <c r="K12243" s="7">
        <v>9.99999998899999e-11</v>
      </c>
      <c r="L12243" s="7">
        <v>0.00433799565723254</v>
      </c>
      <c r="M12243" s="7">
        <v>0.00514099485335005</v>
      </c>
      <c r="N12243" s="7">
        <v>0.122871876992964</v>
      </c>
      <c r="O12243" s="7">
        <v>9.99999998899999e-11</v>
      </c>
      <c r="P12243" s="7">
        <v>0.134197865654516</v>
      </c>
      <c r="Q12243" s="7">
        <v>0.439511560004976</v>
      </c>
      <c r="R12243" s="7">
        <v>0.292646707031382</v>
      </c>
      <c r="S12243" s="7">
        <v>9.99999998899999e-11</v>
      </c>
      <c r="T12243" s="7">
        <v>9.99999998899999e-11</v>
      </c>
      <c r="U12243" s="7">
        <v>9.99999998899999e-11</v>
      </c>
      <c r="V12243" s="7">
        <v>9.99999998899999e-11</v>
      </c>
      <c r="W12243" s="7">
        <v>9.99999998899999e-11</v>
      </c>
      <c r="X12243" s="7">
        <v>9.99999998899999e-11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2050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9.999999989e-11</v>
      </c>
      <c r="I12244" s="7">
        <v>9.999999989e-11</v>
      </c>
      <c r="J12244" s="7">
        <v>9.999999989e-11</v>
      </c>
      <c r="K12244" s="7">
        <v>9.999999989e-11</v>
      </c>
      <c r="L12244" s="7">
        <v>0.00433799565723254</v>
      </c>
      <c r="M12244" s="7">
        <v>0.00514099485335004</v>
      </c>
      <c r="N12244" s="7">
        <v>0.122871876992964</v>
      </c>
      <c r="O12244" s="7">
        <v>9.999999989e-11</v>
      </c>
      <c r="P12244" s="7">
        <v>0.134197865654516</v>
      </c>
      <c r="Q12244" s="7">
        <v>0.439511560004976</v>
      </c>
      <c r="R12244" s="7">
        <v>0.292646707031382</v>
      </c>
      <c r="S12244" s="7">
        <v>9.999999989e-11</v>
      </c>
      <c r="T12244" s="7">
        <v>9.999999989e-11</v>
      </c>
      <c r="U12244" s="7">
        <v>9.999999989e-11</v>
      </c>
      <c r="V12244" s="7">
        <v>9.999999989e-11</v>
      </c>
      <c r="W12244" s="7">
        <v>9.999999989e-11</v>
      </c>
      <c r="X12244" s="7">
        <v>9.999999989e-11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2050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9.999999989e-11</v>
      </c>
      <c r="I12245" s="7">
        <v>9.999999989e-11</v>
      </c>
      <c r="J12245" s="7">
        <v>9.999999989e-11</v>
      </c>
      <c r="K12245" s="7">
        <v>9.999999989e-11</v>
      </c>
      <c r="L12245" s="7">
        <v>0.00433799565723254</v>
      </c>
      <c r="M12245" s="7">
        <v>0.00514099485335004</v>
      </c>
      <c r="N12245" s="7">
        <v>0.122871876992964</v>
      </c>
      <c r="O12245" s="7">
        <v>9.999999989e-11</v>
      </c>
      <c r="P12245" s="7">
        <v>0.134197865654516</v>
      </c>
      <c r="Q12245" s="7">
        <v>0.439511560004976</v>
      </c>
      <c r="R12245" s="7">
        <v>0.292646707031382</v>
      </c>
      <c r="S12245" s="7">
        <v>9.999999989e-11</v>
      </c>
      <c r="T12245" s="7">
        <v>9.999999989e-11</v>
      </c>
      <c r="U12245" s="7">
        <v>9.999999989e-11</v>
      </c>
      <c r="V12245" s="7">
        <v>9.999999989e-11</v>
      </c>
      <c r="W12245" s="7">
        <v>9.999999989e-11</v>
      </c>
      <c r="X12245" s="7">
        <v>9.999999989e-11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2050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9.999999989e-11</v>
      </c>
      <c r="I12246" s="7">
        <v>9.999999989e-11</v>
      </c>
      <c r="J12246" s="7">
        <v>9.999999989e-11</v>
      </c>
      <c r="K12246" s="7">
        <v>9.999999989e-11</v>
      </c>
      <c r="L12246" s="7">
        <v>0.00433799565723254</v>
      </c>
      <c r="M12246" s="7">
        <v>0.00514099485335004</v>
      </c>
      <c r="N12246" s="7">
        <v>0.122871876992964</v>
      </c>
      <c r="O12246" s="7">
        <v>9.999999989e-11</v>
      </c>
      <c r="P12246" s="7">
        <v>0.134197865654516</v>
      </c>
      <c r="Q12246" s="7">
        <v>0.439511560004976</v>
      </c>
      <c r="R12246" s="7">
        <v>0.292646707031382</v>
      </c>
      <c r="S12246" s="7">
        <v>9.999999989e-11</v>
      </c>
      <c r="T12246" s="7">
        <v>9.999999989e-11</v>
      </c>
      <c r="U12246" s="7">
        <v>9.999999989e-11</v>
      </c>
      <c r="V12246" s="7">
        <v>9.999999989e-11</v>
      </c>
      <c r="W12246" s="7">
        <v>9.999999989e-11</v>
      </c>
      <c r="X12246" s="7">
        <v>9.999999989e-11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2050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9.99999998899999e-11</v>
      </c>
      <c r="I12247" s="7">
        <v>9.99999998899999e-11</v>
      </c>
      <c r="J12247" s="7">
        <v>9.99999998899999e-11</v>
      </c>
      <c r="K12247" s="7">
        <v>9.99999998899999e-11</v>
      </c>
      <c r="L12247" s="7">
        <v>0.00433799565723254</v>
      </c>
      <c r="M12247" s="7">
        <v>0.00514099485335004</v>
      </c>
      <c r="N12247" s="7">
        <v>0.122871876992964</v>
      </c>
      <c r="O12247" s="7">
        <v>9.99999998899999e-11</v>
      </c>
      <c r="P12247" s="7">
        <v>0.134197865654516</v>
      </c>
      <c r="Q12247" s="7">
        <v>0.439511560004976</v>
      </c>
      <c r="R12247" s="7">
        <v>0.292646707031382</v>
      </c>
      <c r="S12247" s="7">
        <v>9.99999998899999e-11</v>
      </c>
      <c r="T12247" s="7">
        <v>9.99999998899999e-11</v>
      </c>
      <c r="U12247" s="7">
        <v>9.99999998899999e-11</v>
      </c>
      <c r="V12247" s="7">
        <v>9.99999998899999e-11</v>
      </c>
      <c r="W12247" s="7">
        <v>9.99999998899999e-11</v>
      </c>
      <c r="X12247" s="7">
        <v>9.99999998899999e-11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2050</v>
      </c>
      <c r="E12248" s="3" t="inlineStr">
        <is>
          <t>All Other Buses - Dsl</t>
        </is>
      </c>
      <c r="F12248" s="3">
        <v>7</v>
      </c>
      <c r="G12248" s="7">
        <v>0.00930599999534699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0.108414999945792</v>
      </c>
      <c r="P12248" s="7">
        <v>0.167132999916433</v>
      </c>
      <c r="Q12248" s="7">
        <v>0.118623999940688</v>
      </c>
      <c r="R12248" s="7">
        <v>0.150176999924911</v>
      </c>
      <c r="S12248" s="7">
        <v>0.0067489999966255</v>
      </c>
      <c r="T12248" s="7">
        <v>9.99999999499999e-11</v>
      </c>
      <c r="U12248" s="7">
        <v>9.99999999499999e-11</v>
      </c>
      <c r="V12248" s="7">
        <v>9.99999999499999e-11</v>
      </c>
      <c r="W12248" s="7">
        <v>9.99999999499999e-11</v>
      </c>
      <c r="X12248" s="7">
        <v>9.99999999499999e-11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2050</v>
      </c>
      <c r="E12249" s="3" t="inlineStr">
        <is>
          <t>All Other Buses - Dsl</t>
        </is>
      </c>
      <c r="F12249" s="3">
        <v>8</v>
      </c>
      <c r="G12249" s="7">
        <v>0.009305999995347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0.108414999945792</v>
      </c>
      <c r="P12249" s="7">
        <v>0.167132999916433</v>
      </c>
      <c r="Q12249" s="7">
        <v>0.118623999940688</v>
      </c>
      <c r="R12249" s="7">
        <v>0.150176999924911</v>
      </c>
      <c r="S12249" s="7">
        <v>0.0067489999966255</v>
      </c>
      <c r="T12249" s="7">
        <v>9.999999995e-11</v>
      </c>
      <c r="U12249" s="7">
        <v>9.999999995e-11</v>
      </c>
      <c r="V12249" s="7">
        <v>9.999999995e-11</v>
      </c>
      <c r="W12249" s="7">
        <v>9.999999995e-11</v>
      </c>
      <c r="X12249" s="7">
        <v>9.999999995e-11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2050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0.108414999945792</v>
      </c>
      <c r="P12250" s="7">
        <v>0.167132999916433</v>
      </c>
      <c r="Q12250" s="7">
        <v>0.118623999940688</v>
      </c>
      <c r="R12250" s="7">
        <v>0.150176999924911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2050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0.0662150661819588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0.0857620857192048</v>
      </c>
      <c r="O12251" s="7">
        <v>0.118827118767706</v>
      </c>
      <c r="P12251" s="7">
        <v>0.115019114961606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9.99999999500001e-11</v>
      </c>
      <c r="U12251" s="7">
        <v>9.99999999500001e-11</v>
      </c>
      <c r="V12251" s="7">
        <v>9.99999999500001e-11</v>
      </c>
      <c r="W12251" s="7">
        <v>9.99999999500001e-11</v>
      </c>
      <c r="X12251" s="7">
        <v>9.99999999500001e-11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2050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0.115019114961605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9.99999999500001e-11</v>
      </c>
      <c r="U12252" s="7">
        <v>9.99999999500001e-11</v>
      </c>
      <c r="V12252" s="7">
        <v>9.99999999500001e-11</v>
      </c>
      <c r="W12252" s="7">
        <v>9.99999999500001e-11</v>
      </c>
      <c r="X12252" s="7">
        <v>9.99999999500001e-11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2050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0.0818320817911657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0.118827118767705</v>
      </c>
      <c r="P12253" s="7">
        <v>0.115019114961605</v>
      </c>
      <c r="Q12253" s="7">
        <v>0.0986660986167655</v>
      </c>
      <c r="R12253" s="7">
        <v>0.0287940287796318</v>
      </c>
      <c r="S12253" s="7">
        <v>0.0171240171154551</v>
      </c>
      <c r="T12253" s="7">
        <v>9.999999995e-11</v>
      </c>
      <c r="U12253" s="7">
        <v>9.999999995e-11</v>
      </c>
      <c r="V12253" s="7">
        <v>9.999999995e-11</v>
      </c>
      <c r="W12253" s="7">
        <v>9.999999995e-11</v>
      </c>
      <c r="X12253" s="7">
        <v>9.999999995e-11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2050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0.115836999942082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2050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0.115836999942081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0.0930739999534629</v>
      </c>
      <c r="Q12255" s="7">
        <v>0.099293999950353</v>
      </c>
      <c r="R12255" s="7">
        <v>0.11181999994409</v>
      </c>
      <c r="S12255" s="7">
        <v>0.037335999981332</v>
      </c>
      <c r="T12255" s="7">
        <v>9.999999995e-11</v>
      </c>
      <c r="U12255" s="7">
        <v>9.999999995e-11</v>
      </c>
      <c r="V12255" s="7">
        <v>9.999999995e-11</v>
      </c>
      <c r="W12255" s="7">
        <v>9.999999995e-11</v>
      </c>
      <c r="X12255" s="7">
        <v>9.999999995e-11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2050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0.0980629999509685</v>
      </c>
      <c r="K12256" s="7">
        <v>0.072995999963502</v>
      </c>
      <c r="L12256" s="7">
        <v>0.115836999942082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2050</v>
      </c>
      <c r="E12257" s="3" t="inlineStr">
        <is>
          <t>All Other Buses - Dsl</t>
        </is>
      </c>
      <c r="F12257" s="3">
        <v>16</v>
      </c>
      <c r="G12257" s="7">
        <v>0.00815800815311336</v>
      </c>
      <c r="H12257" s="7">
        <v>0.0382240382011038</v>
      </c>
      <c r="I12257" s="7">
        <v>0.0629690629312816</v>
      </c>
      <c r="J12257" s="7">
        <v>0.0692810692395007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2050</v>
      </c>
      <c r="E12258" s="3" t="inlineStr">
        <is>
          <t>All Other Buses - Dsl</t>
        </is>
      </c>
      <c r="F12258" s="3">
        <v>17</v>
      </c>
      <c r="G12258" s="7">
        <v>0.00815800815311335</v>
      </c>
      <c r="H12258" s="7">
        <v>0.0382240382011038</v>
      </c>
      <c r="I12258" s="7">
        <v>0.0629690629312815</v>
      </c>
      <c r="J12258" s="7">
        <v>0.0692810692395006</v>
      </c>
      <c r="K12258" s="7">
        <v>0.11737911730869</v>
      </c>
      <c r="L12258" s="7">
        <v>0.0560480560144272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0.0616590616220662</v>
      </c>
      <c r="Q12258" s="7">
        <v>0.051095051064394</v>
      </c>
      <c r="R12258" s="7">
        <v>0.000594000593644194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2050</v>
      </c>
      <c r="E12259" s="3" t="inlineStr">
        <is>
          <t>All Other Buses - Dsl</t>
        </is>
      </c>
      <c r="F12259" s="3">
        <v>18</v>
      </c>
      <c r="G12259" s="7">
        <v>0.00815800815311335</v>
      </c>
      <c r="H12259" s="7">
        <v>0.0382240382011038</v>
      </c>
      <c r="I12259" s="7">
        <v>0.0629690629312815</v>
      </c>
      <c r="J12259" s="7">
        <v>0.0692810692395007</v>
      </c>
      <c r="K12259" s="7">
        <v>0.11737911730869</v>
      </c>
      <c r="L12259" s="7">
        <v>0.0560480560144273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0.0616590616220663</v>
      </c>
      <c r="Q12259" s="7">
        <v>0.0510950510643941</v>
      </c>
      <c r="R12259" s="7">
        <v>0.000594000593644194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2050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0.000853999145232254</v>
      </c>
      <c r="I12260" s="7">
        <v>0.00187399812431527</v>
      </c>
      <c r="J12260" s="7">
        <v>0.0078859921069105</v>
      </c>
      <c r="K12260" s="7">
        <v>0.00915499083676966</v>
      </c>
      <c r="L12260" s="7">
        <v>9.99999999099999e-11</v>
      </c>
      <c r="M12260" s="7">
        <v>0.00216199783605636</v>
      </c>
      <c r="N12260" s="7">
        <v>9.99999999099999e-11</v>
      </c>
      <c r="O12260" s="7">
        <v>9.99999999099999e-11</v>
      </c>
      <c r="P12260" s="7">
        <v>9.99999999099999e-11</v>
      </c>
      <c r="Q12260" s="7">
        <v>0.223266776532283</v>
      </c>
      <c r="R12260" s="7">
        <v>0.658859340547686</v>
      </c>
      <c r="S12260" s="7">
        <v>0.0943519055631776</v>
      </c>
      <c r="T12260" s="7">
        <v>9.99999999099999e-11</v>
      </c>
      <c r="U12260" s="7">
        <v>9.99999999099999e-11</v>
      </c>
      <c r="V12260" s="7">
        <v>9.99999999099999e-11</v>
      </c>
      <c r="W12260" s="7">
        <v>9.99999999099999e-11</v>
      </c>
      <c r="X12260" s="7">
        <v>9.99999999099999e-11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2050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9.99999999100001e-11</v>
      </c>
      <c r="M12261" s="7">
        <v>0.00216199783605636</v>
      </c>
      <c r="N12261" s="7">
        <v>9.99999999100001e-11</v>
      </c>
      <c r="O12261" s="7">
        <v>9.99999999100001e-11</v>
      </c>
      <c r="P12261" s="7">
        <v>9.99999999100001e-11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9.99999999100001e-11</v>
      </c>
      <c r="U12261" s="7">
        <v>9.99999999100001e-11</v>
      </c>
      <c r="V12261" s="7">
        <v>9.99999999100001e-11</v>
      </c>
      <c r="W12261" s="7">
        <v>9.99999999100001e-11</v>
      </c>
      <c r="X12261" s="7">
        <v>9.99999999100001e-11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2050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0.00915499083676966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2050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0.000853999145232255</v>
      </c>
      <c r="I12263" s="7">
        <v>0.00187399812431527</v>
      </c>
      <c r="J12263" s="7">
        <v>0.0078859921069105</v>
      </c>
      <c r="K12263" s="7">
        <v>0.00915499083676968</v>
      </c>
      <c r="L12263" s="7">
        <v>9.99999999100001e-11</v>
      </c>
      <c r="M12263" s="7">
        <v>0.00216199783605636</v>
      </c>
      <c r="N12263" s="7">
        <v>9.99999999100001e-11</v>
      </c>
      <c r="O12263" s="7">
        <v>9.99999999100001e-11</v>
      </c>
      <c r="P12263" s="7">
        <v>9.99999999100001e-11</v>
      </c>
      <c r="Q12263" s="7">
        <v>0.223266776532283</v>
      </c>
      <c r="R12263" s="7">
        <v>0.658859340547686</v>
      </c>
      <c r="S12263" s="7">
        <v>0.0943519055631777</v>
      </c>
      <c r="T12263" s="7">
        <v>9.99999999100001e-11</v>
      </c>
      <c r="U12263" s="7">
        <v>9.99999999100001e-11</v>
      </c>
      <c r="V12263" s="7">
        <v>9.99999999100001e-11</v>
      </c>
      <c r="W12263" s="7">
        <v>9.99999999100001e-11</v>
      </c>
      <c r="X12263" s="7">
        <v>9.99999999100001e-11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2050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0.000853999145232255</v>
      </c>
      <c r="I12264" s="7">
        <v>0.00187399812431527</v>
      </c>
      <c r="J12264" s="7">
        <v>0.0078859921069105</v>
      </c>
      <c r="K12264" s="7">
        <v>0.00915499083676967</v>
      </c>
      <c r="L12264" s="7">
        <v>9.999999991e-11</v>
      </c>
      <c r="M12264" s="7">
        <v>0.00216199783605636</v>
      </c>
      <c r="N12264" s="7">
        <v>9.999999991e-11</v>
      </c>
      <c r="O12264" s="7">
        <v>9.999999991e-11</v>
      </c>
      <c r="P12264" s="7">
        <v>9.999999991e-11</v>
      </c>
      <c r="Q12264" s="7">
        <v>0.223266776532283</v>
      </c>
      <c r="R12264" s="7">
        <v>0.658859340547685</v>
      </c>
      <c r="S12264" s="7">
        <v>0.0943519055631777</v>
      </c>
      <c r="T12264" s="7">
        <v>9.999999991e-11</v>
      </c>
      <c r="U12264" s="7">
        <v>9.999999991e-11</v>
      </c>
      <c r="V12264" s="7">
        <v>9.999999991e-11</v>
      </c>
      <c r="W12264" s="7">
        <v>9.999999991e-11</v>
      </c>
      <c r="X12264" s="7">
        <v>9.999999991e-11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2050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0.0078859921069105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0.658859340547686</v>
      </c>
      <c r="S12265" s="7">
        <v>0.0943519055631777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2050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0.0381230380772904</v>
      </c>
      <c r="J12266" s="7">
        <v>0.162560162365091</v>
      </c>
      <c r="K12266" s="7">
        <v>0.0315100314722194</v>
      </c>
      <c r="L12266" s="7">
        <v>0.154059153874283</v>
      </c>
      <c r="M12266" s="7">
        <v>0.175892175681105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0.437855437330011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2050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0.0381230380772904</v>
      </c>
      <c r="J12267" s="7">
        <v>0.162560162365091</v>
      </c>
      <c r="K12267" s="7">
        <v>0.0315100314722195</v>
      </c>
      <c r="L12267" s="7">
        <v>0.154059153874283</v>
      </c>
      <c r="M12267" s="7">
        <v>0.175892175681105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0.437855437330011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2050</v>
      </c>
      <c r="E12268" s="3" t="inlineStr">
        <is>
          <t>LDA - Dsl</t>
        </is>
      </c>
      <c r="F12268" s="3">
        <v>3</v>
      </c>
      <c r="G12268" s="7">
        <v>9.99999998799999e-11</v>
      </c>
      <c r="H12268" s="7">
        <v>9.99999998799999e-11</v>
      </c>
      <c r="I12268" s="7">
        <v>0.0381230380772904</v>
      </c>
      <c r="J12268" s="7">
        <v>0.162560162365091</v>
      </c>
      <c r="K12268" s="7">
        <v>0.0315100314722194</v>
      </c>
      <c r="L12268" s="7">
        <v>0.154059153874283</v>
      </c>
      <c r="M12268" s="7">
        <v>0.175892175681105</v>
      </c>
      <c r="N12268" s="7">
        <v>9.99999998799999e-11</v>
      </c>
      <c r="O12268" s="7">
        <v>9.99999998799999e-11</v>
      </c>
      <c r="P12268" s="7">
        <v>9.99999998799999e-11</v>
      </c>
      <c r="Q12268" s="7">
        <v>9.99999998799999e-11</v>
      </c>
      <c r="R12268" s="7">
        <v>9.99999998799999e-11</v>
      </c>
      <c r="S12268" s="7">
        <v>0.437855437330011</v>
      </c>
      <c r="T12268" s="7">
        <v>9.99999998799999e-11</v>
      </c>
      <c r="U12268" s="7">
        <v>9.99999998799999e-11</v>
      </c>
      <c r="V12268" s="7">
        <v>9.99999998799999e-11</v>
      </c>
      <c r="W12268" s="7">
        <v>9.99999998799999e-11</v>
      </c>
      <c r="X12268" s="7">
        <v>9.99999998799999e-11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2050</v>
      </c>
      <c r="E12269" s="3" t="inlineStr">
        <is>
          <t>LDA - Dsl</t>
        </is>
      </c>
      <c r="F12269" s="3">
        <v>4</v>
      </c>
      <c r="G12269" s="7">
        <v>9.99999998799999e-11</v>
      </c>
      <c r="H12269" s="7">
        <v>9.99999998799999e-11</v>
      </c>
      <c r="I12269" s="7">
        <v>0.0381230380772904</v>
      </c>
      <c r="J12269" s="7">
        <v>0.162560162365091</v>
      </c>
      <c r="K12269" s="7">
        <v>0.0315100314722194</v>
      </c>
      <c r="L12269" s="7">
        <v>0.154059153874283</v>
      </c>
      <c r="M12269" s="7">
        <v>0.175892175681105</v>
      </c>
      <c r="N12269" s="7">
        <v>9.99999998799999e-11</v>
      </c>
      <c r="O12269" s="7">
        <v>9.99999998799999e-11</v>
      </c>
      <c r="P12269" s="7">
        <v>9.99999998799999e-11</v>
      </c>
      <c r="Q12269" s="7">
        <v>9.99999998799999e-11</v>
      </c>
      <c r="R12269" s="7">
        <v>9.99999998799999e-11</v>
      </c>
      <c r="S12269" s="7">
        <v>0.437855437330011</v>
      </c>
      <c r="T12269" s="7">
        <v>9.99999998799999e-11</v>
      </c>
      <c r="U12269" s="7">
        <v>9.99999998799999e-11</v>
      </c>
      <c r="V12269" s="7">
        <v>9.99999998799999e-11</v>
      </c>
      <c r="W12269" s="7">
        <v>9.99999998799999e-11</v>
      </c>
      <c r="X12269" s="7">
        <v>9.99999998799999e-11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2050</v>
      </c>
      <c r="E12270" s="3" t="inlineStr">
        <is>
          <t>LDA - Dsl</t>
        </is>
      </c>
      <c r="F12270" s="3">
        <v>5</v>
      </c>
      <c r="G12270" s="7">
        <v>9.999999988e-11</v>
      </c>
      <c r="H12270" s="7">
        <v>9.999999988e-11</v>
      </c>
      <c r="I12270" s="7">
        <v>0.0381230380772904</v>
      </c>
      <c r="J12270" s="7">
        <v>0.162560162365091</v>
      </c>
      <c r="K12270" s="7">
        <v>0.0315100314722195</v>
      </c>
      <c r="L12270" s="7">
        <v>0.154059153874283</v>
      </c>
      <c r="M12270" s="7">
        <v>0.175892175681105</v>
      </c>
      <c r="N12270" s="7">
        <v>9.999999988e-11</v>
      </c>
      <c r="O12270" s="7">
        <v>9.999999988e-11</v>
      </c>
      <c r="P12270" s="7">
        <v>9.999999988e-11</v>
      </c>
      <c r="Q12270" s="7">
        <v>9.999999988e-11</v>
      </c>
      <c r="R12270" s="7">
        <v>9.999999988e-11</v>
      </c>
      <c r="S12270" s="7">
        <v>0.437855437330011</v>
      </c>
      <c r="T12270" s="7">
        <v>9.999999988e-11</v>
      </c>
      <c r="U12270" s="7">
        <v>9.999999988e-11</v>
      </c>
      <c r="V12270" s="7">
        <v>9.999999988e-11</v>
      </c>
      <c r="W12270" s="7">
        <v>9.999999988e-11</v>
      </c>
      <c r="X12270" s="7">
        <v>9.999999988e-11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2050</v>
      </c>
      <c r="E12271" s="3" t="inlineStr">
        <is>
          <t>LDA - Dsl</t>
        </is>
      </c>
      <c r="F12271" s="3">
        <v>6</v>
      </c>
      <c r="G12271" s="7">
        <v>9.99999998799999e-11</v>
      </c>
      <c r="H12271" s="7">
        <v>9.99999998799999e-11</v>
      </c>
      <c r="I12271" s="7">
        <v>0.0381230380772904</v>
      </c>
      <c r="J12271" s="7">
        <v>0.162560162365091</v>
      </c>
      <c r="K12271" s="7">
        <v>0.0315100314722194</v>
      </c>
      <c r="L12271" s="7">
        <v>0.154059153874283</v>
      </c>
      <c r="M12271" s="7">
        <v>0.175892175681105</v>
      </c>
      <c r="N12271" s="7">
        <v>9.99999998799999e-11</v>
      </c>
      <c r="O12271" s="7">
        <v>9.99999998799999e-11</v>
      </c>
      <c r="P12271" s="7">
        <v>9.99999998799999e-11</v>
      </c>
      <c r="Q12271" s="7">
        <v>9.99999998799999e-11</v>
      </c>
      <c r="R12271" s="7">
        <v>9.99999998799999e-11</v>
      </c>
      <c r="S12271" s="7">
        <v>0.437855437330011</v>
      </c>
      <c r="T12271" s="7">
        <v>9.99999998799999e-11</v>
      </c>
      <c r="U12271" s="7">
        <v>9.99999998799999e-11</v>
      </c>
      <c r="V12271" s="7">
        <v>9.99999998799999e-11</v>
      </c>
      <c r="W12271" s="7">
        <v>9.99999998799999e-11</v>
      </c>
      <c r="X12271" s="7">
        <v>9.99999998799999e-11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2050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0.0054349999951085</v>
      </c>
      <c r="I12272" s="7">
        <v>0.0496279999553348</v>
      </c>
      <c r="J12272" s="7">
        <v>0.141670999872496</v>
      </c>
      <c r="K12272" s="7">
        <v>0.0817409999264331</v>
      </c>
      <c r="L12272" s="7">
        <v>0.213873999807513</v>
      </c>
      <c r="M12272" s="7">
        <v>0.0596849999462835</v>
      </c>
      <c r="N12272" s="7">
        <v>9.999999991e-11</v>
      </c>
      <c r="O12272" s="7">
        <v>9.999999991e-11</v>
      </c>
      <c r="P12272" s="7">
        <v>9.999999991e-11</v>
      </c>
      <c r="Q12272" s="7">
        <v>0.0646639999418024</v>
      </c>
      <c r="R12272" s="7">
        <v>0.0255479999770068</v>
      </c>
      <c r="S12272" s="7">
        <v>0.357753999678021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2050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0.0054349999951085</v>
      </c>
      <c r="I12273" s="7">
        <v>0.0496279999553348</v>
      </c>
      <c r="J12273" s="7">
        <v>0.141670999872496</v>
      </c>
      <c r="K12273" s="7">
        <v>0.0817409999264331</v>
      </c>
      <c r="L12273" s="7">
        <v>0.213873999807513</v>
      </c>
      <c r="M12273" s="7">
        <v>0.0596849999462835</v>
      </c>
      <c r="N12273" s="7">
        <v>9.999999991e-11</v>
      </c>
      <c r="O12273" s="7">
        <v>9.999999991e-11</v>
      </c>
      <c r="P12273" s="7">
        <v>9.999999991e-11</v>
      </c>
      <c r="Q12273" s="7">
        <v>0.0646639999418024</v>
      </c>
      <c r="R12273" s="7">
        <v>0.0255479999770068</v>
      </c>
      <c r="S12273" s="7">
        <v>0.357753999678021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2050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0.0054349999951085</v>
      </c>
      <c r="I12274" s="7">
        <v>0.0496279999553348</v>
      </c>
      <c r="J12274" s="7">
        <v>0.141670999872496</v>
      </c>
      <c r="K12274" s="7">
        <v>0.0817409999264331</v>
      </c>
      <c r="L12274" s="7">
        <v>0.213873999807513</v>
      </c>
      <c r="M12274" s="7">
        <v>0.0596849999462835</v>
      </c>
      <c r="N12274" s="7">
        <v>9.999999991e-11</v>
      </c>
      <c r="O12274" s="7">
        <v>9.999999991e-11</v>
      </c>
      <c r="P12274" s="7">
        <v>9.999999991e-11</v>
      </c>
      <c r="Q12274" s="7">
        <v>0.0646639999418024</v>
      </c>
      <c r="R12274" s="7">
        <v>0.0255479999770068</v>
      </c>
      <c r="S12274" s="7">
        <v>0.357753999678021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2050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0.0381230380772905</v>
      </c>
      <c r="J12275" s="7">
        <v>0.162560162365091</v>
      </c>
      <c r="K12275" s="7">
        <v>0.0315100314722195</v>
      </c>
      <c r="L12275" s="7">
        <v>0.154059153874283</v>
      </c>
      <c r="M12275" s="7">
        <v>0.175892175681105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0.437855437330011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2050</v>
      </c>
      <c r="E12276" s="3" t="inlineStr">
        <is>
          <t>LDA - Dsl</t>
        </is>
      </c>
      <c r="F12276" s="3">
        <v>11</v>
      </c>
      <c r="G12276" s="7">
        <v>9.99999998799999e-11</v>
      </c>
      <c r="H12276" s="7">
        <v>9.99999998799999e-11</v>
      </c>
      <c r="I12276" s="7">
        <v>0.0381230380772904</v>
      </c>
      <c r="J12276" s="7">
        <v>0.162560162365091</v>
      </c>
      <c r="K12276" s="7">
        <v>0.0315100314722194</v>
      </c>
      <c r="L12276" s="7">
        <v>0.154059153874283</v>
      </c>
      <c r="M12276" s="7">
        <v>0.175892175681105</v>
      </c>
      <c r="N12276" s="7">
        <v>9.99999998799999e-11</v>
      </c>
      <c r="O12276" s="7">
        <v>9.99999998799999e-11</v>
      </c>
      <c r="P12276" s="7">
        <v>9.99999998799999e-11</v>
      </c>
      <c r="Q12276" s="7">
        <v>9.99999998799999e-11</v>
      </c>
      <c r="R12276" s="7">
        <v>9.99999998799999e-11</v>
      </c>
      <c r="S12276" s="7">
        <v>0.437855437330011</v>
      </c>
      <c r="T12276" s="7">
        <v>9.99999998799999e-11</v>
      </c>
      <c r="U12276" s="7">
        <v>9.99999998799999e-11</v>
      </c>
      <c r="V12276" s="7">
        <v>9.99999998799999e-11</v>
      </c>
      <c r="W12276" s="7">
        <v>9.99999998799999e-11</v>
      </c>
      <c r="X12276" s="7">
        <v>9.99999998799999e-11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2050</v>
      </c>
      <c r="E12277" s="3" t="inlineStr">
        <is>
          <t>LDA - Dsl</t>
        </is>
      </c>
      <c r="F12277" s="3">
        <v>12</v>
      </c>
      <c r="G12277" s="7">
        <v>9.99999998799999e-11</v>
      </c>
      <c r="H12277" s="7">
        <v>9.99999998799999e-11</v>
      </c>
      <c r="I12277" s="7">
        <v>0.0381230380772904</v>
      </c>
      <c r="J12277" s="7">
        <v>0.162560162365091</v>
      </c>
      <c r="K12277" s="7">
        <v>0.0315100314722194</v>
      </c>
      <c r="L12277" s="7">
        <v>0.154059153874283</v>
      </c>
      <c r="M12277" s="7">
        <v>0.175892175681105</v>
      </c>
      <c r="N12277" s="7">
        <v>9.99999998799999e-11</v>
      </c>
      <c r="O12277" s="7">
        <v>9.99999998799999e-11</v>
      </c>
      <c r="P12277" s="7">
        <v>9.99999998799999e-11</v>
      </c>
      <c r="Q12277" s="7">
        <v>9.99999998799999e-11</v>
      </c>
      <c r="R12277" s="7">
        <v>9.99999998799999e-11</v>
      </c>
      <c r="S12277" s="7">
        <v>0.437855437330011</v>
      </c>
      <c r="T12277" s="7">
        <v>9.99999998799999e-11</v>
      </c>
      <c r="U12277" s="7">
        <v>9.99999998799999e-11</v>
      </c>
      <c r="V12277" s="7">
        <v>9.99999998799999e-11</v>
      </c>
      <c r="W12277" s="7">
        <v>9.99999998799999e-11</v>
      </c>
      <c r="X12277" s="7">
        <v>9.99999998799999e-11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2050</v>
      </c>
      <c r="E12278" s="3" t="inlineStr">
        <is>
          <t>LDA - Dsl</t>
        </is>
      </c>
      <c r="F12278" s="3">
        <v>13</v>
      </c>
      <c r="G12278" s="7">
        <v>9.999999988e-11</v>
      </c>
      <c r="H12278" s="7">
        <v>9.999999988e-11</v>
      </c>
      <c r="I12278" s="7">
        <v>0.0381230380772904</v>
      </c>
      <c r="J12278" s="7">
        <v>0.162560162365091</v>
      </c>
      <c r="K12278" s="7">
        <v>0.0315100314722195</v>
      </c>
      <c r="L12278" s="7">
        <v>0.154059153874283</v>
      </c>
      <c r="M12278" s="7">
        <v>0.175892175681105</v>
      </c>
      <c r="N12278" s="7">
        <v>9.999999988e-11</v>
      </c>
      <c r="O12278" s="7">
        <v>9.999999988e-11</v>
      </c>
      <c r="P12278" s="7">
        <v>9.999999988e-11</v>
      </c>
      <c r="Q12278" s="7">
        <v>9.999999988e-11</v>
      </c>
      <c r="R12278" s="7">
        <v>9.999999988e-11</v>
      </c>
      <c r="S12278" s="7">
        <v>0.437855437330011</v>
      </c>
      <c r="T12278" s="7">
        <v>9.999999988e-11</v>
      </c>
      <c r="U12278" s="7">
        <v>9.999999988e-11</v>
      </c>
      <c r="V12278" s="7">
        <v>9.999999988e-11</v>
      </c>
      <c r="W12278" s="7">
        <v>9.999999988e-11</v>
      </c>
      <c r="X12278" s="7">
        <v>9.999999988e-11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2050</v>
      </c>
      <c r="E12279" s="3" t="inlineStr">
        <is>
          <t>LDA - Dsl</t>
        </is>
      </c>
      <c r="F12279" s="3">
        <v>14</v>
      </c>
      <c r="G12279" s="7">
        <v>9.999999988e-11</v>
      </c>
      <c r="H12279" s="7">
        <v>9.999999988e-11</v>
      </c>
      <c r="I12279" s="7">
        <v>0.0381230380772904</v>
      </c>
      <c r="J12279" s="7">
        <v>0.162560162365091</v>
      </c>
      <c r="K12279" s="7">
        <v>0.0315100314722195</v>
      </c>
      <c r="L12279" s="7">
        <v>0.154059153874283</v>
      </c>
      <c r="M12279" s="7">
        <v>0.175892175681105</v>
      </c>
      <c r="N12279" s="7">
        <v>9.999999988e-11</v>
      </c>
      <c r="O12279" s="7">
        <v>9.999999988e-11</v>
      </c>
      <c r="P12279" s="7">
        <v>9.999999988e-11</v>
      </c>
      <c r="Q12279" s="7">
        <v>9.999999988e-11</v>
      </c>
      <c r="R12279" s="7">
        <v>9.999999988e-11</v>
      </c>
      <c r="S12279" s="7">
        <v>0.437855437330011</v>
      </c>
      <c r="T12279" s="7">
        <v>9.999999988e-11</v>
      </c>
      <c r="U12279" s="7">
        <v>9.999999988e-11</v>
      </c>
      <c r="V12279" s="7">
        <v>9.999999988e-11</v>
      </c>
      <c r="W12279" s="7">
        <v>9.999999988e-11</v>
      </c>
      <c r="X12279" s="7">
        <v>9.999999988e-11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2050</v>
      </c>
      <c r="E12280" s="3" t="inlineStr">
        <is>
          <t>LDA - Dsl</t>
        </is>
      </c>
      <c r="F12280" s="3">
        <v>15</v>
      </c>
      <c r="G12280" s="7">
        <v>9.999999988e-11</v>
      </c>
      <c r="H12280" s="7">
        <v>9.999999988e-11</v>
      </c>
      <c r="I12280" s="7">
        <v>0.0381230380772904</v>
      </c>
      <c r="J12280" s="7">
        <v>0.162560162365091</v>
      </c>
      <c r="K12280" s="7">
        <v>0.0315100314722195</v>
      </c>
      <c r="L12280" s="7">
        <v>0.154059153874283</v>
      </c>
      <c r="M12280" s="7">
        <v>0.175892175681105</v>
      </c>
      <c r="N12280" s="7">
        <v>9.999999988e-11</v>
      </c>
      <c r="O12280" s="7">
        <v>9.999999988e-11</v>
      </c>
      <c r="P12280" s="7">
        <v>9.999999988e-11</v>
      </c>
      <c r="Q12280" s="7">
        <v>9.999999988e-11</v>
      </c>
      <c r="R12280" s="7">
        <v>9.999999988e-11</v>
      </c>
      <c r="S12280" s="7">
        <v>0.437855437330011</v>
      </c>
      <c r="T12280" s="7">
        <v>9.999999988e-11</v>
      </c>
      <c r="U12280" s="7">
        <v>9.999999988e-11</v>
      </c>
      <c r="V12280" s="7">
        <v>9.999999988e-11</v>
      </c>
      <c r="W12280" s="7">
        <v>9.999999988e-11</v>
      </c>
      <c r="X12280" s="7">
        <v>9.999999988e-11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2050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0.0054349999951085</v>
      </c>
      <c r="I12281" s="7">
        <v>0.0496279999553348</v>
      </c>
      <c r="J12281" s="7">
        <v>0.141670999872496</v>
      </c>
      <c r="K12281" s="7">
        <v>0.0817409999264331</v>
      </c>
      <c r="L12281" s="7">
        <v>0.213873999807513</v>
      </c>
      <c r="M12281" s="7">
        <v>0.0596849999462835</v>
      </c>
      <c r="N12281" s="7">
        <v>9.999999991e-11</v>
      </c>
      <c r="O12281" s="7">
        <v>9.999999991e-11</v>
      </c>
      <c r="P12281" s="7">
        <v>9.999999991e-11</v>
      </c>
      <c r="Q12281" s="7">
        <v>0.0646639999418024</v>
      </c>
      <c r="R12281" s="7">
        <v>0.0255479999770068</v>
      </c>
      <c r="S12281" s="7">
        <v>0.357753999678021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2050</v>
      </c>
      <c r="E12282" s="3" t="inlineStr">
        <is>
          <t>LDA - Dsl</t>
        </is>
      </c>
      <c r="F12282" s="3">
        <v>17</v>
      </c>
      <c r="G12282" s="7">
        <v>9.999999991e-11</v>
      </c>
      <c r="H12282" s="7">
        <v>0.0054349999951085</v>
      </c>
      <c r="I12282" s="7">
        <v>0.0496279999553348</v>
      </c>
      <c r="J12282" s="7">
        <v>0.141670999872496</v>
      </c>
      <c r="K12282" s="7">
        <v>0.0817409999264331</v>
      </c>
      <c r="L12282" s="7">
        <v>0.213873999807513</v>
      </c>
      <c r="M12282" s="7">
        <v>0.0596849999462835</v>
      </c>
      <c r="N12282" s="7">
        <v>9.999999991e-11</v>
      </c>
      <c r="O12282" s="7">
        <v>9.999999991e-11</v>
      </c>
      <c r="P12282" s="7">
        <v>9.999999991e-11</v>
      </c>
      <c r="Q12282" s="7">
        <v>0.0646639999418024</v>
      </c>
      <c r="R12282" s="7">
        <v>0.0255479999770068</v>
      </c>
      <c r="S12282" s="7">
        <v>0.357753999678021</v>
      </c>
      <c r="T12282" s="7">
        <v>9.999999991e-11</v>
      </c>
      <c r="U12282" s="7">
        <v>9.999999991e-11</v>
      </c>
      <c r="V12282" s="7">
        <v>9.999999991e-11</v>
      </c>
      <c r="W12282" s="7">
        <v>9.999999991e-11</v>
      </c>
      <c r="X12282" s="7">
        <v>9.999999991e-11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2050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0.0054349999951085</v>
      </c>
      <c r="I12283" s="7">
        <v>0.0496279999553348</v>
      </c>
      <c r="J12283" s="7">
        <v>0.141670999872496</v>
      </c>
      <c r="K12283" s="7">
        <v>0.0817409999264331</v>
      </c>
      <c r="L12283" s="7">
        <v>0.213873999807513</v>
      </c>
      <c r="M12283" s="7">
        <v>0.0596849999462835</v>
      </c>
      <c r="N12283" s="7">
        <v>9.999999991e-11</v>
      </c>
      <c r="O12283" s="7">
        <v>9.999999991e-11</v>
      </c>
      <c r="P12283" s="7">
        <v>9.999999991e-11</v>
      </c>
      <c r="Q12283" s="7">
        <v>0.0646639999418024</v>
      </c>
      <c r="R12283" s="7">
        <v>0.0255479999770068</v>
      </c>
      <c r="S12283" s="7">
        <v>0.357753999678021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2050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0.0381230380772904</v>
      </c>
      <c r="J12284" s="7">
        <v>0.162560162365091</v>
      </c>
      <c r="K12284" s="7">
        <v>0.0315100314722195</v>
      </c>
      <c r="L12284" s="7">
        <v>0.154059153874283</v>
      </c>
      <c r="M12284" s="7">
        <v>0.175892175681105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0.437855437330011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2050</v>
      </c>
      <c r="E12285" s="3" t="inlineStr">
        <is>
          <t>LDA - Dsl</t>
        </is>
      </c>
      <c r="F12285" s="3">
        <v>20</v>
      </c>
      <c r="G12285" s="7">
        <v>9.99999998799999e-11</v>
      </c>
      <c r="H12285" s="7">
        <v>9.99999998799999e-11</v>
      </c>
      <c r="I12285" s="7">
        <v>0.0381230380772904</v>
      </c>
      <c r="J12285" s="7">
        <v>0.162560162365091</v>
      </c>
      <c r="K12285" s="7">
        <v>0.0315100314722194</v>
      </c>
      <c r="L12285" s="7">
        <v>0.154059153874283</v>
      </c>
      <c r="M12285" s="7">
        <v>0.175892175681105</v>
      </c>
      <c r="N12285" s="7">
        <v>9.99999998799999e-11</v>
      </c>
      <c r="O12285" s="7">
        <v>9.99999998799999e-11</v>
      </c>
      <c r="P12285" s="7">
        <v>9.99999998799999e-11</v>
      </c>
      <c r="Q12285" s="7">
        <v>9.99999998799999e-11</v>
      </c>
      <c r="R12285" s="7">
        <v>9.99999998799999e-11</v>
      </c>
      <c r="S12285" s="7">
        <v>0.437855437330011</v>
      </c>
      <c r="T12285" s="7">
        <v>9.99999998799999e-11</v>
      </c>
      <c r="U12285" s="7">
        <v>9.99999998799999e-11</v>
      </c>
      <c r="V12285" s="7">
        <v>9.99999998799999e-11</v>
      </c>
      <c r="W12285" s="7">
        <v>9.99999998799999e-11</v>
      </c>
      <c r="X12285" s="7">
        <v>9.99999998799999e-11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2050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0.0381230380772904</v>
      </c>
      <c r="J12286" s="7">
        <v>0.162560162365091</v>
      </c>
      <c r="K12286" s="7">
        <v>0.0315100314722194</v>
      </c>
      <c r="L12286" s="7">
        <v>0.154059153874283</v>
      </c>
      <c r="M12286" s="7">
        <v>0.175892175681105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0.437855437330011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2050</v>
      </c>
      <c r="E12287" s="3" t="inlineStr">
        <is>
          <t>LDA - Dsl</t>
        </is>
      </c>
      <c r="F12287" s="3">
        <v>22</v>
      </c>
      <c r="G12287" s="7">
        <v>9.999999988e-11</v>
      </c>
      <c r="H12287" s="7">
        <v>9.999999988e-11</v>
      </c>
      <c r="I12287" s="7">
        <v>0.0381230380772904</v>
      </c>
      <c r="J12287" s="7">
        <v>0.162560162365091</v>
      </c>
      <c r="K12287" s="7">
        <v>0.0315100314722195</v>
      </c>
      <c r="L12287" s="7">
        <v>0.154059153874283</v>
      </c>
      <c r="M12287" s="7">
        <v>0.175892175681105</v>
      </c>
      <c r="N12287" s="7">
        <v>9.999999988e-11</v>
      </c>
      <c r="O12287" s="7">
        <v>9.999999988e-11</v>
      </c>
      <c r="P12287" s="7">
        <v>9.999999988e-11</v>
      </c>
      <c r="Q12287" s="7">
        <v>9.999999988e-11</v>
      </c>
      <c r="R12287" s="7">
        <v>9.999999988e-11</v>
      </c>
      <c r="S12287" s="7">
        <v>0.437855437330011</v>
      </c>
      <c r="T12287" s="7">
        <v>9.999999988e-11</v>
      </c>
      <c r="U12287" s="7">
        <v>9.999999988e-11</v>
      </c>
      <c r="V12287" s="7">
        <v>9.999999988e-11</v>
      </c>
      <c r="W12287" s="7">
        <v>9.999999988e-11</v>
      </c>
      <c r="X12287" s="7">
        <v>9.999999988e-11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2050</v>
      </c>
      <c r="E12288" s="3" t="inlineStr">
        <is>
          <t>LDA - Dsl</t>
        </is>
      </c>
      <c r="F12288" s="3">
        <v>23</v>
      </c>
      <c r="G12288" s="7">
        <v>9.999999988e-11</v>
      </c>
      <c r="H12288" s="7">
        <v>9.999999988e-11</v>
      </c>
      <c r="I12288" s="7">
        <v>0.0381230380772904</v>
      </c>
      <c r="J12288" s="7">
        <v>0.162560162365091</v>
      </c>
      <c r="K12288" s="7">
        <v>0.0315100314722195</v>
      </c>
      <c r="L12288" s="7">
        <v>0.154059153874283</v>
      </c>
      <c r="M12288" s="7">
        <v>0.175892175681105</v>
      </c>
      <c r="N12288" s="7">
        <v>9.999999988e-11</v>
      </c>
      <c r="O12288" s="7">
        <v>9.999999988e-11</v>
      </c>
      <c r="P12288" s="7">
        <v>9.999999988e-11</v>
      </c>
      <c r="Q12288" s="7">
        <v>9.999999988e-11</v>
      </c>
      <c r="R12288" s="7">
        <v>9.999999988e-11</v>
      </c>
      <c r="S12288" s="7">
        <v>0.437855437330011</v>
      </c>
      <c r="T12288" s="7">
        <v>9.999999988e-11</v>
      </c>
      <c r="U12288" s="7">
        <v>9.999999988e-11</v>
      </c>
      <c r="V12288" s="7">
        <v>9.999999988e-11</v>
      </c>
      <c r="W12288" s="7">
        <v>9.999999988e-11</v>
      </c>
      <c r="X12288" s="7">
        <v>9.999999988e-11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2050</v>
      </c>
      <c r="E12289" s="3" t="inlineStr">
        <is>
          <t>LDA - Dsl</t>
        </is>
      </c>
      <c r="F12289" s="3">
        <v>24</v>
      </c>
      <c r="G12289" s="7">
        <v>9.99999998799999e-11</v>
      </c>
      <c r="H12289" s="7">
        <v>9.99999998799999e-11</v>
      </c>
      <c r="I12289" s="7">
        <v>0.0381230380772904</v>
      </c>
      <c r="J12289" s="7">
        <v>0.162560162365091</v>
      </c>
      <c r="K12289" s="7">
        <v>0.0315100314722194</v>
      </c>
      <c r="L12289" s="7">
        <v>0.154059153874283</v>
      </c>
      <c r="M12289" s="7">
        <v>0.175892175681105</v>
      </c>
      <c r="N12289" s="7">
        <v>9.99999998799999e-11</v>
      </c>
      <c r="O12289" s="7">
        <v>9.99999998799999e-11</v>
      </c>
      <c r="P12289" s="7">
        <v>9.99999998799999e-11</v>
      </c>
      <c r="Q12289" s="7">
        <v>9.99999998799999e-11</v>
      </c>
      <c r="R12289" s="7">
        <v>9.99999998799999e-11</v>
      </c>
      <c r="S12289" s="7">
        <v>0.437855437330011</v>
      </c>
      <c r="T12289" s="7">
        <v>9.99999998799999e-11</v>
      </c>
      <c r="U12289" s="7">
        <v>9.99999998799999e-11</v>
      </c>
      <c r="V12289" s="7">
        <v>9.99999998799999e-11</v>
      </c>
      <c r="W12289" s="7">
        <v>9.99999998799999e-11</v>
      </c>
      <c r="X12289" s="7">
        <v>9.99999998799999e-11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2050</v>
      </c>
      <c r="E12290" s="3" t="inlineStr">
        <is>
          <t>LDA - Gas</t>
        </is>
      </c>
      <c r="F12290" s="3">
        <v>1</v>
      </c>
      <c r="G12290" s="7">
        <v>9.99999998799999e-11</v>
      </c>
      <c r="H12290" s="7">
        <v>9.99999998799999e-11</v>
      </c>
      <c r="I12290" s="7">
        <v>0.0381230380772904</v>
      </c>
      <c r="J12290" s="7">
        <v>0.162560162365091</v>
      </c>
      <c r="K12290" s="7">
        <v>0.0315100314722194</v>
      </c>
      <c r="L12290" s="7">
        <v>0.154059153874283</v>
      </c>
      <c r="M12290" s="7">
        <v>0.175892175681105</v>
      </c>
      <c r="N12290" s="7">
        <v>9.99999998799999e-11</v>
      </c>
      <c r="O12290" s="7">
        <v>9.99999998799999e-11</v>
      </c>
      <c r="P12290" s="7">
        <v>9.99999998799999e-11</v>
      </c>
      <c r="Q12290" s="7">
        <v>9.99999998799999e-11</v>
      </c>
      <c r="R12290" s="7">
        <v>9.99999998799999e-11</v>
      </c>
      <c r="S12290" s="7">
        <v>0.437855437330011</v>
      </c>
      <c r="T12290" s="7">
        <v>9.99999998799999e-11</v>
      </c>
      <c r="U12290" s="7">
        <v>9.99999998799999e-11</v>
      </c>
      <c r="V12290" s="7">
        <v>9.99999998799999e-11</v>
      </c>
      <c r="W12290" s="7">
        <v>9.99999998799999e-11</v>
      </c>
      <c r="X12290" s="7">
        <v>9.99999998799999e-11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2050</v>
      </c>
      <c r="E12291" s="3" t="inlineStr">
        <is>
          <t>LDA - Gas</t>
        </is>
      </c>
      <c r="F12291" s="3">
        <v>2</v>
      </c>
      <c r="G12291" s="7">
        <v>9.99999998799999e-11</v>
      </c>
      <c r="H12291" s="7">
        <v>9.99999998799999e-11</v>
      </c>
      <c r="I12291" s="7">
        <v>0.0381230380772904</v>
      </c>
      <c r="J12291" s="7">
        <v>0.162560162365091</v>
      </c>
      <c r="K12291" s="7">
        <v>0.0315100314722194</v>
      </c>
      <c r="L12291" s="7">
        <v>0.154059153874283</v>
      </c>
      <c r="M12291" s="7">
        <v>0.175892175681105</v>
      </c>
      <c r="N12291" s="7">
        <v>9.99999998799999e-11</v>
      </c>
      <c r="O12291" s="7">
        <v>9.99999998799999e-11</v>
      </c>
      <c r="P12291" s="7">
        <v>9.99999998799999e-11</v>
      </c>
      <c r="Q12291" s="7">
        <v>9.99999998799999e-11</v>
      </c>
      <c r="R12291" s="7">
        <v>9.99999998799999e-11</v>
      </c>
      <c r="S12291" s="7">
        <v>0.437855437330011</v>
      </c>
      <c r="T12291" s="7">
        <v>9.99999998799999e-11</v>
      </c>
      <c r="U12291" s="7">
        <v>9.99999998799999e-11</v>
      </c>
      <c r="V12291" s="7">
        <v>9.99999998799999e-11</v>
      </c>
      <c r="W12291" s="7">
        <v>9.99999998799999e-11</v>
      </c>
      <c r="X12291" s="7">
        <v>9.99999998799999e-11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2050</v>
      </c>
      <c r="E12292" s="3" t="inlineStr">
        <is>
          <t>LDA - Gas</t>
        </is>
      </c>
      <c r="F12292" s="3">
        <v>3</v>
      </c>
      <c r="G12292" s="7">
        <v>9.99999998799999e-11</v>
      </c>
      <c r="H12292" s="7">
        <v>9.99999998799999e-11</v>
      </c>
      <c r="I12292" s="7">
        <v>0.0381230380772904</v>
      </c>
      <c r="J12292" s="7">
        <v>0.162560162365091</v>
      </c>
      <c r="K12292" s="7">
        <v>0.0315100314722194</v>
      </c>
      <c r="L12292" s="7">
        <v>0.154059153874283</v>
      </c>
      <c r="M12292" s="7">
        <v>0.175892175681105</v>
      </c>
      <c r="N12292" s="7">
        <v>9.99999998799999e-11</v>
      </c>
      <c r="O12292" s="7">
        <v>9.99999998799999e-11</v>
      </c>
      <c r="P12292" s="7">
        <v>9.99999998799999e-11</v>
      </c>
      <c r="Q12292" s="7">
        <v>9.99999998799999e-11</v>
      </c>
      <c r="R12292" s="7">
        <v>9.99999998799999e-11</v>
      </c>
      <c r="S12292" s="7">
        <v>0.437855437330011</v>
      </c>
      <c r="T12292" s="7">
        <v>9.99999998799999e-11</v>
      </c>
      <c r="U12292" s="7">
        <v>9.99999998799999e-11</v>
      </c>
      <c r="V12292" s="7">
        <v>9.99999998799999e-11</v>
      </c>
      <c r="W12292" s="7">
        <v>9.99999998799999e-11</v>
      </c>
      <c r="X12292" s="7">
        <v>9.99999998799999e-11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2050</v>
      </c>
      <c r="E12293" s="3" t="inlineStr">
        <is>
          <t>LDA - Gas</t>
        </is>
      </c>
      <c r="F12293" s="3">
        <v>4</v>
      </c>
      <c r="G12293" s="7">
        <v>9.99999998799999e-11</v>
      </c>
      <c r="H12293" s="7">
        <v>9.99999998799999e-11</v>
      </c>
      <c r="I12293" s="7">
        <v>0.0381230380772904</v>
      </c>
      <c r="J12293" s="7">
        <v>0.162560162365091</v>
      </c>
      <c r="K12293" s="7">
        <v>0.0315100314722194</v>
      </c>
      <c r="L12293" s="7">
        <v>0.154059153874283</v>
      </c>
      <c r="M12293" s="7">
        <v>0.175892175681105</v>
      </c>
      <c r="N12293" s="7">
        <v>9.99999998799999e-11</v>
      </c>
      <c r="O12293" s="7">
        <v>9.99999998799999e-11</v>
      </c>
      <c r="P12293" s="7">
        <v>9.99999998799999e-11</v>
      </c>
      <c r="Q12293" s="7">
        <v>9.99999998799999e-11</v>
      </c>
      <c r="R12293" s="7">
        <v>9.99999998799999e-11</v>
      </c>
      <c r="S12293" s="7">
        <v>0.437855437330011</v>
      </c>
      <c r="T12293" s="7">
        <v>9.99999998799999e-11</v>
      </c>
      <c r="U12293" s="7">
        <v>9.99999998799999e-11</v>
      </c>
      <c r="V12293" s="7">
        <v>9.99999998799999e-11</v>
      </c>
      <c r="W12293" s="7">
        <v>9.99999998799999e-11</v>
      </c>
      <c r="X12293" s="7">
        <v>9.99999998799999e-11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2050</v>
      </c>
      <c r="E12294" s="3" t="inlineStr">
        <is>
          <t>LDA - Gas</t>
        </is>
      </c>
      <c r="F12294" s="3">
        <v>5</v>
      </c>
      <c r="G12294" s="7">
        <v>9.999999988e-11</v>
      </c>
      <c r="H12294" s="7">
        <v>9.999999988e-11</v>
      </c>
      <c r="I12294" s="7">
        <v>0.0381230380772904</v>
      </c>
      <c r="J12294" s="7">
        <v>0.162560162365091</v>
      </c>
      <c r="K12294" s="7">
        <v>0.0315100314722195</v>
      </c>
      <c r="L12294" s="7">
        <v>0.154059153874283</v>
      </c>
      <c r="M12294" s="7">
        <v>0.175892175681105</v>
      </c>
      <c r="N12294" s="7">
        <v>9.999999988e-11</v>
      </c>
      <c r="O12294" s="7">
        <v>9.999999988e-11</v>
      </c>
      <c r="P12294" s="7">
        <v>9.999999988e-11</v>
      </c>
      <c r="Q12294" s="7">
        <v>9.999999988e-11</v>
      </c>
      <c r="R12294" s="7">
        <v>9.999999988e-11</v>
      </c>
      <c r="S12294" s="7">
        <v>0.437855437330011</v>
      </c>
      <c r="T12294" s="7">
        <v>9.999999988e-11</v>
      </c>
      <c r="U12294" s="7">
        <v>9.999999988e-11</v>
      </c>
      <c r="V12294" s="7">
        <v>9.999999988e-11</v>
      </c>
      <c r="W12294" s="7">
        <v>9.999999988e-11</v>
      </c>
      <c r="X12294" s="7">
        <v>9.999999988e-11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2050</v>
      </c>
      <c r="E12295" s="3" t="inlineStr">
        <is>
          <t>LDA - Gas</t>
        </is>
      </c>
      <c r="F12295" s="3">
        <v>6</v>
      </c>
      <c r="G12295" s="7">
        <v>9.99999998799999e-11</v>
      </c>
      <c r="H12295" s="7">
        <v>9.99999998799999e-11</v>
      </c>
      <c r="I12295" s="7">
        <v>0.0381230380772904</v>
      </c>
      <c r="J12295" s="7">
        <v>0.162560162365091</v>
      </c>
      <c r="K12295" s="7">
        <v>0.0315100314722194</v>
      </c>
      <c r="L12295" s="7">
        <v>0.154059153874283</v>
      </c>
      <c r="M12295" s="7">
        <v>0.175892175681105</v>
      </c>
      <c r="N12295" s="7">
        <v>9.99999998799999e-11</v>
      </c>
      <c r="O12295" s="7">
        <v>9.99999998799999e-11</v>
      </c>
      <c r="P12295" s="7">
        <v>9.99999998799999e-11</v>
      </c>
      <c r="Q12295" s="7">
        <v>9.99999998799999e-11</v>
      </c>
      <c r="R12295" s="7">
        <v>9.99999998799999e-11</v>
      </c>
      <c r="S12295" s="7">
        <v>0.437855437330011</v>
      </c>
      <c r="T12295" s="7">
        <v>9.99999998799999e-11</v>
      </c>
      <c r="U12295" s="7">
        <v>9.99999998799999e-11</v>
      </c>
      <c r="V12295" s="7">
        <v>9.99999998799999e-11</v>
      </c>
      <c r="W12295" s="7">
        <v>9.99999998799999e-11</v>
      </c>
      <c r="X12295" s="7">
        <v>9.99999998799999e-11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2050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0.0054349999951085</v>
      </c>
      <c r="I12296" s="7">
        <v>0.0496279999553348</v>
      </c>
      <c r="J12296" s="7">
        <v>0.141670999872496</v>
      </c>
      <c r="K12296" s="7">
        <v>0.0817409999264331</v>
      </c>
      <c r="L12296" s="7">
        <v>0.213873999807513</v>
      </c>
      <c r="M12296" s="7">
        <v>0.0596849999462835</v>
      </c>
      <c r="N12296" s="7">
        <v>9.999999991e-11</v>
      </c>
      <c r="O12296" s="7">
        <v>9.999999991e-11</v>
      </c>
      <c r="P12296" s="7">
        <v>9.999999991e-11</v>
      </c>
      <c r="Q12296" s="7">
        <v>0.0646639999418024</v>
      </c>
      <c r="R12296" s="7">
        <v>0.0255479999770068</v>
      </c>
      <c r="S12296" s="7">
        <v>0.357753999678021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2050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0.0054349999951085</v>
      </c>
      <c r="I12297" s="7">
        <v>0.0496279999553348</v>
      </c>
      <c r="J12297" s="7">
        <v>0.141670999872496</v>
      </c>
      <c r="K12297" s="7">
        <v>0.0817409999264331</v>
      </c>
      <c r="L12297" s="7">
        <v>0.213873999807513</v>
      </c>
      <c r="M12297" s="7">
        <v>0.0596849999462835</v>
      </c>
      <c r="N12297" s="7">
        <v>9.999999991e-11</v>
      </c>
      <c r="O12297" s="7">
        <v>9.999999991e-11</v>
      </c>
      <c r="P12297" s="7">
        <v>9.999999991e-11</v>
      </c>
      <c r="Q12297" s="7">
        <v>0.0646639999418024</v>
      </c>
      <c r="R12297" s="7">
        <v>0.0255479999770068</v>
      </c>
      <c r="S12297" s="7">
        <v>0.357753999678021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2050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0.0054349999951085</v>
      </c>
      <c r="I12298" s="7">
        <v>0.0496279999553348</v>
      </c>
      <c r="J12298" s="7">
        <v>0.141670999872496</v>
      </c>
      <c r="K12298" s="7">
        <v>0.0817409999264331</v>
      </c>
      <c r="L12298" s="7">
        <v>0.213873999807513</v>
      </c>
      <c r="M12298" s="7">
        <v>0.0596849999462835</v>
      </c>
      <c r="N12298" s="7">
        <v>9.999999991e-11</v>
      </c>
      <c r="O12298" s="7">
        <v>9.999999991e-11</v>
      </c>
      <c r="P12298" s="7">
        <v>9.999999991e-11</v>
      </c>
      <c r="Q12298" s="7">
        <v>0.0646639999418024</v>
      </c>
      <c r="R12298" s="7">
        <v>0.0255479999770068</v>
      </c>
      <c r="S12298" s="7">
        <v>0.357753999678022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2050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0.0381230380772904</v>
      </c>
      <c r="J12299" s="7">
        <v>0.162560162365091</v>
      </c>
      <c r="K12299" s="7">
        <v>0.0315100314722195</v>
      </c>
      <c r="L12299" s="7">
        <v>0.154059153874283</v>
      </c>
      <c r="M12299" s="7">
        <v>0.175892175681105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0.437855437330011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2050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0.0381230380772904</v>
      </c>
      <c r="J12300" s="7">
        <v>0.162560162365091</v>
      </c>
      <c r="K12300" s="7">
        <v>0.0315100314722195</v>
      </c>
      <c r="L12300" s="7">
        <v>0.154059153874283</v>
      </c>
      <c r="M12300" s="7">
        <v>0.175892175681105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0.437855437330011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2050</v>
      </c>
      <c r="E12301" s="3" t="inlineStr">
        <is>
          <t>LDA - Gas</t>
        </is>
      </c>
      <c r="F12301" s="3">
        <v>12</v>
      </c>
      <c r="G12301" s="7">
        <v>9.999999988e-11</v>
      </c>
      <c r="H12301" s="7">
        <v>9.999999988e-11</v>
      </c>
      <c r="I12301" s="7">
        <v>0.0381230380772904</v>
      </c>
      <c r="J12301" s="7">
        <v>0.162560162365091</v>
      </c>
      <c r="K12301" s="7">
        <v>0.0315100314722194</v>
      </c>
      <c r="L12301" s="7">
        <v>0.154059153874283</v>
      </c>
      <c r="M12301" s="7">
        <v>0.175892175681105</v>
      </c>
      <c r="N12301" s="7">
        <v>9.999999988e-11</v>
      </c>
      <c r="O12301" s="7">
        <v>9.999999988e-11</v>
      </c>
      <c r="P12301" s="7">
        <v>9.999999988e-11</v>
      </c>
      <c r="Q12301" s="7">
        <v>9.999999988e-11</v>
      </c>
      <c r="R12301" s="7">
        <v>9.999999988e-11</v>
      </c>
      <c r="S12301" s="7">
        <v>0.437855437330011</v>
      </c>
      <c r="T12301" s="7">
        <v>9.999999988e-11</v>
      </c>
      <c r="U12301" s="7">
        <v>9.999999988e-11</v>
      </c>
      <c r="V12301" s="7">
        <v>9.999999988e-11</v>
      </c>
      <c r="W12301" s="7">
        <v>9.999999988e-11</v>
      </c>
      <c r="X12301" s="7">
        <v>9.999999988e-11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2050</v>
      </c>
      <c r="E12302" s="3" t="inlineStr">
        <is>
          <t>LDA - Gas</t>
        </is>
      </c>
      <c r="F12302" s="3">
        <v>13</v>
      </c>
      <c r="G12302" s="7">
        <v>9.999999988e-11</v>
      </c>
      <c r="H12302" s="7">
        <v>9.999999988e-11</v>
      </c>
      <c r="I12302" s="7">
        <v>0.0381230380772904</v>
      </c>
      <c r="J12302" s="7">
        <v>0.162560162365091</v>
      </c>
      <c r="K12302" s="7">
        <v>0.0315100314722195</v>
      </c>
      <c r="L12302" s="7">
        <v>0.154059153874283</v>
      </c>
      <c r="M12302" s="7">
        <v>0.175892175681105</v>
      </c>
      <c r="N12302" s="7">
        <v>9.999999988e-11</v>
      </c>
      <c r="O12302" s="7">
        <v>9.999999988e-11</v>
      </c>
      <c r="P12302" s="7">
        <v>9.999999988e-11</v>
      </c>
      <c r="Q12302" s="7">
        <v>9.999999988e-11</v>
      </c>
      <c r="R12302" s="7">
        <v>9.999999988e-11</v>
      </c>
      <c r="S12302" s="7">
        <v>0.437855437330011</v>
      </c>
      <c r="T12302" s="7">
        <v>9.999999988e-11</v>
      </c>
      <c r="U12302" s="7">
        <v>9.999999988e-11</v>
      </c>
      <c r="V12302" s="7">
        <v>9.999999988e-11</v>
      </c>
      <c r="W12302" s="7">
        <v>9.999999988e-11</v>
      </c>
      <c r="X12302" s="7">
        <v>9.999999988e-11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2050</v>
      </c>
      <c r="E12303" s="3" t="inlineStr">
        <is>
          <t>LDA - Gas</t>
        </is>
      </c>
      <c r="F12303" s="3">
        <v>14</v>
      </c>
      <c r="G12303" s="7">
        <v>9.999999988e-11</v>
      </c>
      <c r="H12303" s="7">
        <v>9.999999988e-11</v>
      </c>
      <c r="I12303" s="7">
        <v>0.0381230380772904</v>
      </c>
      <c r="J12303" s="7">
        <v>0.162560162365091</v>
      </c>
      <c r="K12303" s="7">
        <v>0.0315100314722195</v>
      </c>
      <c r="L12303" s="7">
        <v>0.154059153874283</v>
      </c>
      <c r="M12303" s="7">
        <v>0.175892175681105</v>
      </c>
      <c r="N12303" s="7">
        <v>9.999999988e-11</v>
      </c>
      <c r="O12303" s="7">
        <v>9.999999988e-11</v>
      </c>
      <c r="P12303" s="7">
        <v>9.999999988e-11</v>
      </c>
      <c r="Q12303" s="7">
        <v>9.999999988e-11</v>
      </c>
      <c r="R12303" s="7">
        <v>9.999999988e-11</v>
      </c>
      <c r="S12303" s="7">
        <v>0.437855437330011</v>
      </c>
      <c r="T12303" s="7">
        <v>9.999999988e-11</v>
      </c>
      <c r="U12303" s="7">
        <v>9.999999988e-11</v>
      </c>
      <c r="V12303" s="7">
        <v>9.999999988e-11</v>
      </c>
      <c r="W12303" s="7">
        <v>9.999999988e-11</v>
      </c>
      <c r="X12303" s="7">
        <v>9.999999988e-11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2050</v>
      </c>
      <c r="E12304" s="3" t="inlineStr">
        <is>
          <t>LDA - Gas</t>
        </is>
      </c>
      <c r="F12304" s="3">
        <v>15</v>
      </c>
      <c r="G12304" s="7">
        <v>9.99999998799999e-11</v>
      </c>
      <c r="H12304" s="7">
        <v>9.99999998799999e-11</v>
      </c>
      <c r="I12304" s="7">
        <v>0.0381230380772904</v>
      </c>
      <c r="J12304" s="7">
        <v>0.162560162365091</v>
      </c>
      <c r="K12304" s="7">
        <v>0.0315100314722194</v>
      </c>
      <c r="L12304" s="7">
        <v>0.154059153874283</v>
      </c>
      <c r="M12304" s="7">
        <v>0.175892175681105</v>
      </c>
      <c r="N12304" s="7">
        <v>9.99999998799999e-11</v>
      </c>
      <c r="O12304" s="7">
        <v>9.99999998799999e-11</v>
      </c>
      <c r="P12304" s="7">
        <v>9.99999998799999e-11</v>
      </c>
      <c r="Q12304" s="7">
        <v>9.99999998799999e-11</v>
      </c>
      <c r="R12304" s="7">
        <v>9.99999998799999e-11</v>
      </c>
      <c r="S12304" s="7">
        <v>0.437855437330011</v>
      </c>
      <c r="T12304" s="7">
        <v>9.99999998799999e-11</v>
      </c>
      <c r="U12304" s="7">
        <v>9.99999998799999e-11</v>
      </c>
      <c r="V12304" s="7">
        <v>9.99999998799999e-11</v>
      </c>
      <c r="W12304" s="7">
        <v>9.99999998799999e-11</v>
      </c>
      <c r="X12304" s="7">
        <v>9.99999998799999e-11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2050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0.0054349999951085</v>
      </c>
      <c r="I12305" s="7">
        <v>0.0496279999553348</v>
      </c>
      <c r="J12305" s="7">
        <v>0.141670999872496</v>
      </c>
      <c r="K12305" s="7">
        <v>0.0817409999264331</v>
      </c>
      <c r="L12305" s="7">
        <v>0.213873999807513</v>
      </c>
      <c r="M12305" s="7">
        <v>0.0596849999462835</v>
      </c>
      <c r="N12305" s="7">
        <v>9.999999991e-11</v>
      </c>
      <c r="O12305" s="7">
        <v>9.999999991e-11</v>
      </c>
      <c r="P12305" s="7">
        <v>9.999999991e-11</v>
      </c>
      <c r="Q12305" s="7">
        <v>0.0646639999418024</v>
      </c>
      <c r="R12305" s="7">
        <v>0.0255479999770068</v>
      </c>
      <c r="S12305" s="7">
        <v>0.357753999678021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2050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0.0054349999951085</v>
      </c>
      <c r="I12306" s="7">
        <v>0.0496279999553348</v>
      </c>
      <c r="J12306" s="7">
        <v>0.141670999872496</v>
      </c>
      <c r="K12306" s="7">
        <v>0.0817409999264331</v>
      </c>
      <c r="L12306" s="7">
        <v>0.213873999807513</v>
      </c>
      <c r="M12306" s="7">
        <v>0.0596849999462835</v>
      </c>
      <c r="N12306" s="7">
        <v>9.999999991e-11</v>
      </c>
      <c r="O12306" s="7">
        <v>9.999999991e-11</v>
      </c>
      <c r="P12306" s="7">
        <v>9.999999991e-11</v>
      </c>
      <c r="Q12306" s="7">
        <v>0.0646639999418024</v>
      </c>
      <c r="R12306" s="7">
        <v>0.0255479999770068</v>
      </c>
      <c r="S12306" s="7">
        <v>0.357753999678021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2050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0.0054349999951085</v>
      </c>
      <c r="I12307" s="7">
        <v>0.0496279999553348</v>
      </c>
      <c r="J12307" s="7">
        <v>0.141670999872496</v>
      </c>
      <c r="K12307" s="7">
        <v>0.0817409999264331</v>
      </c>
      <c r="L12307" s="7">
        <v>0.213873999807513</v>
      </c>
      <c r="M12307" s="7">
        <v>0.0596849999462835</v>
      </c>
      <c r="N12307" s="7">
        <v>9.999999991e-11</v>
      </c>
      <c r="O12307" s="7">
        <v>9.999999991e-11</v>
      </c>
      <c r="P12307" s="7">
        <v>9.999999991e-11</v>
      </c>
      <c r="Q12307" s="7">
        <v>0.0646639999418024</v>
      </c>
      <c r="R12307" s="7">
        <v>0.0255479999770068</v>
      </c>
      <c r="S12307" s="7">
        <v>0.357753999678021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2050</v>
      </c>
      <c r="E12308" s="3" t="inlineStr">
        <is>
          <t>LDA - Gas</t>
        </is>
      </c>
      <c r="F12308" s="3">
        <v>19</v>
      </c>
      <c r="G12308" s="7">
        <v>9.999999988e-11</v>
      </c>
      <c r="H12308" s="7">
        <v>9.999999988e-11</v>
      </c>
      <c r="I12308" s="7">
        <v>0.0381230380772904</v>
      </c>
      <c r="J12308" s="7">
        <v>0.162560162365091</v>
      </c>
      <c r="K12308" s="7">
        <v>0.0315100314722195</v>
      </c>
      <c r="L12308" s="7">
        <v>0.154059153874283</v>
      </c>
      <c r="M12308" s="7">
        <v>0.175892175681105</v>
      </c>
      <c r="N12308" s="7">
        <v>9.999999988e-11</v>
      </c>
      <c r="O12308" s="7">
        <v>9.999999988e-11</v>
      </c>
      <c r="P12308" s="7">
        <v>9.999999988e-11</v>
      </c>
      <c r="Q12308" s="7">
        <v>9.999999988e-11</v>
      </c>
      <c r="R12308" s="7">
        <v>9.999999988e-11</v>
      </c>
      <c r="S12308" s="7">
        <v>0.437855437330011</v>
      </c>
      <c r="T12308" s="7">
        <v>9.999999988e-11</v>
      </c>
      <c r="U12308" s="7">
        <v>9.999999988e-11</v>
      </c>
      <c r="V12308" s="7">
        <v>9.999999988e-11</v>
      </c>
      <c r="W12308" s="7">
        <v>9.999999988e-11</v>
      </c>
      <c r="X12308" s="7">
        <v>9.999999988e-11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2050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0.0381230380772904</v>
      </c>
      <c r="J12309" s="7">
        <v>0.162560162365091</v>
      </c>
      <c r="K12309" s="7">
        <v>0.0315100314722195</v>
      </c>
      <c r="L12309" s="7">
        <v>0.154059153874283</v>
      </c>
      <c r="M12309" s="7">
        <v>0.175892175681105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0.437855437330012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2050</v>
      </c>
      <c r="E12310" s="3" t="inlineStr">
        <is>
          <t>LDA - Gas</t>
        </is>
      </c>
      <c r="F12310" s="3">
        <v>21</v>
      </c>
      <c r="G12310" s="7">
        <v>9.999999988e-11</v>
      </c>
      <c r="H12310" s="7">
        <v>9.999999988e-11</v>
      </c>
      <c r="I12310" s="7">
        <v>0.0381230380772904</v>
      </c>
      <c r="J12310" s="7">
        <v>0.162560162365091</v>
      </c>
      <c r="K12310" s="7">
        <v>0.0315100314722194</v>
      </c>
      <c r="L12310" s="7">
        <v>0.154059153874283</v>
      </c>
      <c r="M12310" s="7">
        <v>0.175892175681105</v>
      </c>
      <c r="N12310" s="7">
        <v>9.999999988e-11</v>
      </c>
      <c r="O12310" s="7">
        <v>9.999999988e-11</v>
      </c>
      <c r="P12310" s="7">
        <v>9.999999988e-11</v>
      </c>
      <c r="Q12310" s="7">
        <v>9.999999988e-11</v>
      </c>
      <c r="R12310" s="7">
        <v>9.999999988e-11</v>
      </c>
      <c r="S12310" s="7">
        <v>0.437855437330011</v>
      </c>
      <c r="T12310" s="7">
        <v>9.999999988e-11</v>
      </c>
      <c r="U12310" s="7">
        <v>9.999999988e-11</v>
      </c>
      <c r="V12310" s="7">
        <v>9.999999988e-11</v>
      </c>
      <c r="W12310" s="7">
        <v>9.999999988e-11</v>
      </c>
      <c r="X12310" s="7">
        <v>9.999999988e-11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2050</v>
      </c>
      <c r="E12311" s="3" t="inlineStr">
        <is>
          <t>LDA - Gas</t>
        </is>
      </c>
      <c r="F12311" s="3">
        <v>22</v>
      </c>
      <c r="G12311" s="7">
        <v>9.99999998799999e-11</v>
      </c>
      <c r="H12311" s="7">
        <v>9.99999998799999e-11</v>
      </c>
      <c r="I12311" s="7">
        <v>0.0381230380772904</v>
      </c>
      <c r="J12311" s="7">
        <v>0.162560162365091</v>
      </c>
      <c r="K12311" s="7">
        <v>0.0315100314722194</v>
      </c>
      <c r="L12311" s="7">
        <v>0.154059153874283</v>
      </c>
      <c r="M12311" s="7">
        <v>0.175892175681105</v>
      </c>
      <c r="N12311" s="7">
        <v>9.99999998799999e-11</v>
      </c>
      <c r="O12311" s="7">
        <v>9.99999998799999e-11</v>
      </c>
      <c r="P12311" s="7">
        <v>9.99999998799999e-11</v>
      </c>
      <c r="Q12311" s="7">
        <v>9.99999998799999e-11</v>
      </c>
      <c r="R12311" s="7">
        <v>9.99999998799999e-11</v>
      </c>
      <c r="S12311" s="7">
        <v>0.437855437330011</v>
      </c>
      <c r="T12311" s="7">
        <v>9.99999998799999e-11</v>
      </c>
      <c r="U12311" s="7">
        <v>9.99999998799999e-11</v>
      </c>
      <c r="V12311" s="7">
        <v>9.99999998799999e-11</v>
      </c>
      <c r="W12311" s="7">
        <v>9.99999998799999e-11</v>
      </c>
      <c r="X12311" s="7">
        <v>9.99999998799999e-11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2050</v>
      </c>
      <c r="E12312" s="3" t="inlineStr">
        <is>
          <t>LDA - Gas</t>
        </is>
      </c>
      <c r="F12312" s="3">
        <v>23</v>
      </c>
      <c r="G12312" s="7">
        <v>9.99999998799999e-11</v>
      </c>
      <c r="H12312" s="7">
        <v>9.99999998799999e-11</v>
      </c>
      <c r="I12312" s="7">
        <v>0.0381230380772904</v>
      </c>
      <c r="J12312" s="7">
        <v>0.162560162365091</v>
      </c>
      <c r="K12312" s="7">
        <v>0.0315100314722194</v>
      </c>
      <c r="L12312" s="7">
        <v>0.154059153874283</v>
      </c>
      <c r="M12312" s="7">
        <v>0.175892175681105</v>
      </c>
      <c r="N12312" s="7">
        <v>9.99999998799999e-11</v>
      </c>
      <c r="O12312" s="7">
        <v>9.99999998799999e-11</v>
      </c>
      <c r="P12312" s="7">
        <v>9.99999998799999e-11</v>
      </c>
      <c r="Q12312" s="7">
        <v>9.99999998799999e-11</v>
      </c>
      <c r="R12312" s="7">
        <v>9.99999998799999e-11</v>
      </c>
      <c r="S12312" s="7">
        <v>0.437855437330011</v>
      </c>
      <c r="T12312" s="7">
        <v>9.99999998799999e-11</v>
      </c>
      <c r="U12312" s="7">
        <v>9.99999998799999e-11</v>
      </c>
      <c r="V12312" s="7">
        <v>9.99999998799999e-11</v>
      </c>
      <c r="W12312" s="7">
        <v>9.99999998799999e-11</v>
      </c>
      <c r="X12312" s="7">
        <v>9.99999998799999e-11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2050</v>
      </c>
      <c r="E12313" s="3" t="inlineStr">
        <is>
          <t>LDA - Gas</t>
        </is>
      </c>
      <c r="F12313" s="3">
        <v>24</v>
      </c>
      <c r="G12313" s="7">
        <v>9.99999998799999e-11</v>
      </c>
      <c r="H12313" s="7">
        <v>9.99999998799999e-11</v>
      </c>
      <c r="I12313" s="7">
        <v>0.0381230380772904</v>
      </c>
      <c r="J12313" s="7">
        <v>0.162560162365091</v>
      </c>
      <c r="K12313" s="7">
        <v>0.0315100314722195</v>
      </c>
      <c r="L12313" s="7">
        <v>0.154059153874283</v>
      </c>
      <c r="M12313" s="7">
        <v>0.175892175681105</v>
      </c>
      <c r="N12313" s="7">
        <v>9.99999998799999e-11</v>
      </c>
      <c r="O12313" s="7">
        <v>9.99999998799999e-11</v>
      </c>
      <c r="P12313" s="7">
        <v>9.99999998799999e-11</v>
      </c>
      <c r="Q12313" s="7">
        <v>9.99999998799999e-11</v>
      </c>
      <c r="R12313" s="7">
        <v>9.99999998799999e-11</v>
      </c>
      <c r="S12313" s="7">
        <v>0.437855437330011</v>
      </c>
      <c r="T12313" s="7">
        <v>9.99999998799999e-11</v>
      </c>
      <c r="U12313" s="7">
        <v>9.99999998799999e-11</v>
      </c>
      <c r="V12313" s="7">
        <v>9.99999998799999e-11</v>
      </c>
      <c r="W12313" s="7">
        <v>9.99999998799999e-11</v>
      </c>
      <c r="X12313" s="7">
        <v>9.99999998799999e-11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2050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0.0381230380772904</v>
      </c>
      <c r="J12314" s="7">
        <v>0.162560162365091</v>
      </c>
      <c r="K12314" s="7">
        <v>0.0315100314722195</v>
      </c>
      <c r="L12314" s="7">
        <v>0.154059153874283</v>
      </c>
      <c r="M12314" s="7">
        <v>0.175892175681105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0.437855437330011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2050</v>
      </c>
      <c r="E12315" s="3" t="inlineStr">
        <is>
          <t>LDT1 - Dsl</t>
        </is>
      </c>
      <c r="F12315" s="3">
        <v>2</v>
      </c>
      <c r="G12315" s="7">
        <v>9.99999998799999e-11</v>
      </c>
      <c r="H12315" s="7">
        <v>9.99999998799999e-11</v>
      </c>
      <c r="I12315" s="7">
        <v>0.0381230380772904</v>
      </c>
      <c r="J12315" s="7">
        <v>0.162560162365091</v>
      </c>
      <c r="K12315" s="7">
        <v>0.0315100314722194</v>
      </c>
      <c r="L12315" s="7">
        <v>0.154059153874283</v>
      </c>
      <c r="M12315" s="7">
        <v>0.175892175681105</v>
      </c>
      <c r="N12315" s="7">
        <v>9.99999998799999e-11</v>
      </c>
      <c r="O12315" s="7">
        <v>9.99999998799999e-11</v>
      </c>
      <c r="P12315" s="7">
        <v>9.99999998799999e-11</v>
      </c>
      <c r="Q12315" s="7">
        <v>9.99999998799999e-11</v>
      </c>
      <c r="R12315" s="7">
        <v>9.99999998799999e-11</v>
      </c>
      <c r="S12315" s="7">
        <v>0.437855437330011</v>
      </c>
      <c r="T12315" s="7">
        <v>9.99999998799999e-11</v>
      </c>
      <c r="U12315" s="7">
        <v>9.99999998799999e-11</v>
      </c>
      <c r="V12315" s="7">
        <v>9.99999998799999e-11</v>
      </c>
      <c r="W12315" s="7">
        <v>9.99999998799999e-11</v>
      </c>
      <c r="X12315" s="7">
        <v>9.99999998799999e-11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2050</v>
      </c>
      <c r="E12316" s="3" t="inlineStr">
        <is>
          <t>LDT1 - Dsl</t>
        </is>
      </c>
      <c r="F12316" s="3">
        <v>3</v>
      </c>
      <c r="G12316" s="7">
        <v>9.99999998799999e-11</v>
      </c>
      <c r="H12316" s="7">
        <v>9.99999998799999e-11</v>
      </c>
      <c r="I12316" s="7">
        <v>0.0381230380772904</v>
      </c>
      <c r="J12316" s="7">
        <v>0.162560162365091</v>
      </c>
      <c r="K12316" s="7">
        <v>0.0315100314722194</v>
      </c>
      <c r="L12316" s="7">
        <v>0.154059153874283</v>
      </c>
      <c r="M12316" s="7">
        <v>0.175892175681105</v>
      </c>
      <c r="N12316" s="7">
        <v>9.99999998799999e-11</v>
      </c>
      <c r="O12316" s="7">
        <v>9.99999998799999e-11</v>
      </c>
      <c r="P12316" s="7">
        <v>9.99999998799999e-11</v>
      </c>
      <c r="Q12316" s="7">
        <v>9.99999998799999e-11</v>
      </c>
      <c r="R12316" s="7">
        <v>9.99999998799999e-11</v>
      </c>
      <c r="S12316" s="7">
        <v>0.437855437330011</v>
      </c>
      <c r="T12316" s="7">
        <v>9.99999998799999e-11</v>
      </c>
      <c r="U12316" s="7">
        <v>9.99999998799999e-11</v>
      </c>
      <c r="V12316" s="7">
        <v>9.99999998799999e-11</v>
      </c>
      <c r="W12316" s="7">
        <v>9.99999998799999e-11</v>
      </c>
      <c r="X12316" s="7">
        <v>9.99999998799999e-11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2050</v>
      </c>
      <c r="E12317" s="3" t="inlineStr">
        <is>
          <t>LDT1 - Dsl</t>
        </is>
      </c>
      <c r="F12317" s="3">
        <v>4</v>
      </c>
      <c r="G12317" s="7">
        <v>9.99999998799999e-11</v>
      </c>
      <c r="H12317" s="7">
        <v>9.99999998799999e-11</v>
      </c>
      <c r="I12317" s="7">
        <v>0.0381230380772904</v>
      </c>
      <c r="J12317" s="7">
        <v>0.162560162365091</v>
      </c>
      <c r="K12317" s="7">
        <v>0.0315100314722194</v>
      </c>
      <c r="L12317" s="7">
        <v>0.154059153874283</v>
      </c>
      <c r="M12317" s="7">
        <v>0.175892175681105</v>
      </c>
      <c r="N12317" s="7">
        <v>9.99999998799999e-11</v>
      </c>
      <c r="O12317" s="7">
        <v>9.99999998799999e-11</v>
      </c>
      <c r="P12317" s="7">
        <v>9.99999998799999e-11</v>
      </c>
      <c r="Q12317" s="7">
        <v>9.99999998799999e-11</v>
      </c>
      <c r="R12317" s="7">
        <v>9.99999998799999e-11</v>
      </c>
      <c r="S12317" s="7">
        <v>0.437855437330011</v>
      </c>
      <c r="T12317" s="7">
        <v>9.99999998799999e-11</v>
      </c>
      <c r="U12317" s="7">
        <v>9.99999998799999e-11</v>
      </c>
      <c r="V12317" s="7">
        <v>9.99999998799999e-11</v>
      </c>
      <c r="W12317" s="7">
        <v>9.99999998799999e-11</v>
      </c>
      <c r="X12317" s="7">
        <v>9.99999998799999e-11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2050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0.0381230380772904</v>
      </c>
      <c r="J12318" s="7">
        <v>0.162560162365091</v>
      </c>
      <c r="K12318" s="7">
        <v>0.0315100314722194</v>
      </c>
      <c r="L12318" s="7">
        <v>0.154059153874283</v>
      </c>
      <c r="M12318" s="7">
        <v>0.175892175681105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0.437855437330011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2050</v>
      </c>
      <c r="E12319" s="3" t="inlineStr">
        <is>
          <t>LDT1 - Dsl</t>
        </is>
      </c>
      <c r="F12319" s="3">
        <v>6</v>
      </c>
      <c r="G12319" s="7">
        <v>9.99999998799999e-11</v>
      </c>
      <c r="H12319" s="7">
        <v>9.99999998799999e-11</v>
      </c>
      <c r="I12319" s="7">
        <v>0.0381230380772904</v>
      </c>
      <c r="J12319" s="7">
        <v>0.162560162365091</v>
      </c>
      <c r="K12319" s="7">
        <v>0.0315100314722194</v>
      </c>
      <c r="L12319" s="7">
        <v>0.154059153874283</v>
      </c>
      <c r="M12319" s="7">
        <v>0.175892175681105</v>
      </c>
      <c r="N12319" s="7">
        <v>9.99999998799999e-11</v>
      </c>
      <c r="O12319" s="7">
        <v>9.99999998799999e-11</v>
      </c>
      <c r="P12319" s="7">
        <v>9.99999998799999e-11</v>
      </c>
      <c r="Q12319" s="7">
        <v>9.99999998799999e-11</v>
      </c>
      <c r="R12319" s="7">
        <v>9.99999998799999e-11</v>
      </c>
      <c r="S12319" s="7">
        <v>0.437855437330011</v>
      </c>
      <c r="T12319" s="7">
        <v>9.99999998799999e-11</v>
      </c>
      <c r="U12319" s="7">
        <v>9.99999998799999e-11</v>
      </c>
      <c r="V12319" s="7">
        <v>9.99999998799999e-11</v>
      </c>
      <c r="W12319" s="7">
        <v>9.99999998799999e-11</v>
      </c>
      <c r="X12319" s="7">
        <v>9.99999998799999e-11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2050</v>
      </c>
      <c r="E12320" s="3" t="inlineStr">
        <is>
          <t>LDT1 - Dsl</t>
        </is>
      </c>
      <c r="F12320" s="3">
        <v>7</v>
      </c>
      <c r="G12320" s="7">
        <v>9.999999991e-11</v>
      </c>
      <c r="H12320" s="7">
        <v>0.0054349999951085</v>
      </c>
      <c r="I12320" s="7">
        <v>0.0496279999553348</v>
      </c>
      <c r="J12320" s="7">
        <v>0.141670999872496</v>
      </c>
      <c r="K12320" s="7">
        <v>0.0817409999264331</v>
      </c>
      <c r="L12320" s="7">
        <v>0.213873999807513</v>
      </c>
      <c r="M12320" s="7">
        <v>0.0596849999462835</v>
      </c>
      <c r="N12320" s="7">
        <v>9.999999991e-11</v>
      </c>
      <c r="O12320" s="7">
        <v>9.999999991e-11</v>
      </c>
      <c r="P12320" s="7">
        <v>9.999999991e-11</v>
      </c>
      <c r="Q12320" s="7">
        <v>0.0646639999418024</v>
      </c>
      <c r="R12320" s="7">
        <v>0.0255479999770068</v>
      </c>
      <c r="S12320" s="7">
        <v>0.357753999678021</v>
      </c>
      <c r="T12320" s="7">
        <v>9.999999991e-11</v>
      </c>
      <c r="U12320" s="7">
        <v>9.999999991e-11</v>
      </c>
      <c r="V12320" s="7">
        <v>9.999999991e-11</v>
      </c>
      <c r="W12320" s="7">
        <v>9.999999991e-11</v>
      </c>
      <c r="X12320" s="7">
        <v>9.999999991e-11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2050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0.0054349999951085</v>
      </c>
      <c r="I12321" s="7">
        <v>0.0496279999553348</v>
      </c>
      <c r="J12321" s="7">
        <v>0.141670999872496</v>
      </c>
      <c r="K12321" s="7">
        <v>0.0817409999264331</v>
      </c>
      <c r="L12321" s="7">
        <v>0.213873999807513</v>
      </c>
      <c r="M12321" s="7">
        <v>0.0596849999462835</v>
      </c>
      <c r="N12321" s="7">
        <v>9.999999991e-11</v>
      </c>
      <c r="O12321" s="7">
        <v>9.999999991e-11</v>
      </c>
      <c r="P12321" s="7">
        <v>9.999999991e-11</v>
      </c>
      <c r="Q12321" s="7">
        <v>0.0646639999418024</v>
      </c>
      <c r="R12321" s="7">
        <v>0.0255479999770068</v>
      </c>
      <c r="S12321" s="7">
        <v>0.357753999678021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2050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0.0054349999951085</v>
      </c>
      <c r="I12322" s="7">
        <v>0.0496279999553348</v>
      </c>
      <c r="J12322" s="7">
        <v>0.141670999872496</v>
      </c>
      <c r="K12322" s="7">
        <v>0.0817409999264331</v>
      </c>
      <c r="L12322" s="7">
        <v>0.213873999807513</v>
      </c>
      <c r="M12322" s="7">
        <v>0.0596849999462835</v>
      </c>
      <c r="N12322" s="7">
        <v>9.999999991e-11</v>
      </c>
      <c r="O12322" s="7">
        <v>9.999999991e-11</v>
      </c>
      <c r="P12322" s="7">
        <v>9.999999991e-11</v>
      </c>
      <c r="Q12322" s="7">
        <v>0.0646639999418024</v>
      </c>
      <c r="R12322" s="7">
        <v>0.0255479999770068</v>
      </c>
      <c r="S12322" s="7">
        <v>0.357753999678021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2050</v>
      </c>
      <c r="E12323" s="3" t="inlineStr">
        <is>
          <t>LDT1 - Dsl</t>
        </is>
      </c>
      <c r="F12323" s="3">
        <v>10</v>
      </c>
      <c r="G12323" s="7">
        <v>9.99999998799999e-11</v>
      </c>
      <c r="H12323" s="7">
        <v>9.99999998799999e-11</v>
      </c>
      <c r="I12323" s="7">
        <v>0.0381230380772904</v>
      </c>
      <c r="J12323" s="7">
        <v>0.162560162365091</v>
      </c>
      <c r="K12323" s="7">
        <v>0.0315100314722194</v>
      </c>
      <c r="L12323" s="7">
        <v>0.154059153874283</v>
      </c>
      <c r="M12323" s="7">
        <v>0.175892175681105</v>
      </c>
      <c r="N12323" s="7">
        <v>9.99999998799999e-11</v>
      </c>
      <c r="O12323" s="7">
        <v>9.99999998799999e-11</v>
      </c>
      <c r="P12323" s="7">
        <v>9.99999998799999e-11</v>
      </c>
      <c r="Q12323" s="7">
        <v>9.99999998799999e-11</v>
      </c>
      <c r="R12323" s="7">
        <v>9.99999998799999e-11</v>
      </c>
      <c r="S12323" s="7">
        <v>0.437855437330011</v>
      </c>
      <c r="T12323" s="7">
        <v>9.99999998799999e-11</v>
      </c>
      <c r="U12323" s="7">
        <v>9.99999998799999e-11</v>
      </c>
      <c r="V12323" s="7">
        <v>9.99999998799999e-11</v>
      </c>
      <c r="W12323" s="7">
        <v>9.99999998799999e-11</v>
      </c>
      <c r="X12323" s="7">
        <v>9.99999998799999e-11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2050</v>
      </c>
      <c r="E12324" s="3" t="inlineStr">
        <is>
          <t>LDT1 - Dsl</t>
        </is>
      </c>
      <c r="F12324" s="3">
        <v>11</v>
      </c>
      <c r="G12324" s="7">
        <v>9.99999998799999e-11</v>
      </c>
      <c r="H12324" s="7">
        <v>9.99999998799999e-11</v>
      </c>
      <c r="I12324" s="7">
        <v>0.0381230380772904</v>
      </c>
      <c r="J12324" s="7">
        <v>0.162560162365091</v>
      </c>
      <c r="K12324" s="7">
        <v>0.0315100314722194</v>
      </c>
      <c r="L12324" s="7">
        <v>0.154059153874283</v>
      </c>
      <c r="M12324" s="7">
        <v>0.175892175681105</v>
      </c>
      <c r="N12324" s="7">
        <v>9.99999998799999e-11</v>
      </c>
      <c r="O12324" s="7">
        <v>9.99999998799999e-11</v>
      </c>
      <c r="P12324" s="7">
        <v>9.99999998799999e-11</v>
      </c>
      <c r="Q12324" s="7">
        <v>9.99999998799999e-11</v>
      </c>
      <c r="R12324" s="7">
        <v>9.99999998799999e-11</v>
      </c>
      <c r="S12324" s="7">
        <v>0.437855437330011</v>
      </c>
      <c r="T12324" s="7">
        <v>9.99999998799999e-11</v>
      </c>
      <c r="U12324" s="7">
        <v>9.99999998799999e-11</v>
      </c>
      <c r="V12324" s="7">
        <v>9.99999998799999e-11</v>
      </c>
      <c r="W12324" s="7">
        <v>9.99999998799999e-11</v>
      </c>
      <c r="X12324" s="7">
        <v>9.99999998799999e-11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2050</v>
      </c>
      <c r="E12325" s="3" t="inlineStr">
        <is>
          <t>LDT1 - Dsl</t>
        </is>
      </c>
      <c r="F12325" s="3">
        <v>12</v>
      </c>
      <c r="G12325" s="7">
        <v>9.99999998799999e-11</v>
      </c>
      <c r="H12325" s="7">
        <v>9.99999998799999e-11</v>
      </c>
      <c r="I12325" s="7">
        <v>0.0381230380772904</v>
      </c>
      <c r="J12325" s="7">
        <v>0.162560162365091</v>
      </c>
      <c r="K12325" s="7">
        <v>0.0315100314722194</v>
      </c>
      <c r="L12325" s="7">
        <v>0.154059153874283</v>
      </c>
      <c r="M12325" s="7">
        <v>0.175892175681105</v>
      </c>
      <c r="N12325" s="7">
        <v>9.99999998799999e-11</v>
      </c>
      <c r="O12325" s="7">
        <v>9.99999998799999e-11</v>
      </c>
      <c r="P12325" s="7">
        <v>9.99999998799999e-11</v>
      </c>
      <c r="Q12325" s="7">
        <v>9.99999998799999e-11</v>
      </c>
      <c r="R12325" s="7">
        <v>9.99999998799999e-11</v>
      </c>
      <c r="S12325" s="7">
        <v>0.437855437330011</v>
      </c>
      <c r="T12325" s="7">
        <v>9.99999998799999e-11</v>
      </c>
      <c r="U12325" s="7">
        <v>9.99999998799999e-11</v>
      </c>
      <c r="V12325" s="7">
        <v>9.99999998799999e-11</v>
      </c>
      <c r="W12325" s="7">
        <v>9.99999998799999e-11</v>
      </c>
      <c r="X12325" s="7">
        <v>9.99999998799999e-11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2050</v>
      </c>
      <c r="E12326" s="3" t="inlineStr">
        <is>
          <t>LDT1 - Dsl</t>
        </is>
      </c>
      <c r="F12326" s="3">
        <v>13</v>
      </c>
      <c r="G12326" s="7">
        <v>9.99999998799999e-11</v>
      </c>
      <c r="H12326" s="7">
        <v>9.99999998799999e-11</v>
      </c>
      <c r="I12326" s="7">
        <v>0.0381230380772904</v>
      </c>
      <c r="J12326" s="7">
        <v>0.162560162365091</v>
      </c>
      <c r="K12326" s="7">
        <v>0.0315100314722194</v>
      </c>
      <c r="L12326" s="7">
        <v>0.154059153874283</v>
      </c>
      <c r="M12326" s="7">
        <v>0.175892175681105</v>
      </c>
      <c r="N12326" s="7">
        <v>9.99999998799999e-11</v>
      </c>
      <c r="O12326" s="7">
        <v>9.99999998799999e-11</v>
      </c>
      <c r="P12326" s="7">
        <v>9.99999998799999e-11</v>
      </c>
      <c r="Q12326" s="7">
        <v>9.99999998799999e-11</v>
      </c>
      <c r="R12326" s="7">
        <v>9.99999998799999e-11</v>
      </c>
      <c r="S12326" s="7">
        <v>0.437855437330011</v>
      </c>
      <c r="T12326" s="7">
        <v>9.99999998799999e-11</v>
      </c>
      <c r="U12326" s="7">
        <v>9.99999998799999e-11</v>
      </c>
      <c r="V12326" s="7">
        <v>9.99999998799999e-11</v>
      </c>
      <c r="W12326" s="7">
        <v>9.99999998799999e-11</v>
      </c>
      <c r="X12326" s="7">
        <v>9.99999998799999e-11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2050</v>
      </c>
      <c r="E12327" s="3" t="inlineStr">
        <is>
          <t>LDT1 - Dsl</t>
        </is>
      </c>
      <c r="F12327" s="3">
        <v>14</v>
      </c>
      <c r="G12327" s="7">
        <v>9.999999988e-11</v>
      </c>
      <c r="H12327" s="7">
        <v>9.999999988e-11</v>
      </c>
      <c r="I12327" s="7">
        <v>0.0381230380772904</v>
      </c>
      <c r="J12327" s="7">
        <v>0.162560162365091</v>
      </c>
      <c r="K12327" s="7">
        <v>0.0315100314722194</v>
      </c>
      <c r="L12327" s="7">
        <v>0.154059153874283</v>
      </c>
      <c r="M12327" s="7">
        <v>0.175892175681105</v>
      </c>
      <c r="N12327" s="7">
        <v>9.999999988e-11</v>
      </c>
      <c r="O12327" s="7">
        <v>9.999999988e-11</v>
      </c>
      <c r="P12327" s="7">
        <v>9.999999988e-11</v>
      </c>
      <c r="Q12327" s="7">
        <v>9.999999988e-11</v>
      </c>
      <c r="R12327" s="7">
        <v>9.999999988e-11</v>
      </c>
      <c r="S12327" s="7">
        <v>0.437855437330011</v>
      </c>
      <c r="T12327" s="7">
        <v>9.999999988e-11</v>
      </c>
      <c r="U12327" s="7">
        <v>9.999999988e-11</v>
      </c>
      <c r="V12327" s="7">
        <v>9.999999988e-11</v>
      </c>
      <c r="W12327" s="7">
        <v>9.999999988e-11</v>
      </c>
      <c r="X12327" s="7">
        <v>9.999999988e-11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2050</v>
      </c>
      <c r="E12328" s="3" t="inlineStr">
        <is>
          <t>LDT1 - Dsl</t>
        </is>
      </c>
      <c r="F12328" s="3">
        <v>15</v>
      </c>
      <c r="G12328" s="7">
        <v>9.99999998799999e-11</v>
      </c>
      <c r="H12328" s="7">
        <v>9.99999998799999e-11</v>
      </c>
      <c r="I12328" s="7">
        <v>0.0381230380772904</v>
      </c>
      <c r="J12328" s="7">
        <v>0.162560162365091</v>
      </c>
      <c r="K12328" s="7">
        <v>0.0315100314722194</v>
      </c>
      <c r="L12328" s="7">
        <v>0.154059153874283</v>
      </c>
      <c r="M12328" s="7">
        <v>0.175892175681105</v>
      </c>
      <c r="N12328" s="7">
        <v>9.99999998799999e-11</v>
      </c>
      <c r="O12328" s="7">
        <v>9.99999998799999e-11</v>
      </c>
      <c r="P12328" s="7">
        <v>9.99999998799999e-11</v>
      </c>
      <c r="Q12328" s="7">
        <v>9.99999998799999e-11</v>
      </c>
      <c r="R12328" s="7">
        <v>9.99999998799999e-11</v>
      </c>
      <c r="S12328" s="7">
        <v>0.437855437330011</v>
      </c>
      <c r="T12328" s="7">
        <v>9.99999998799999e-11</v>
      </c>
      <c r="U12328" s="7">
        <v>9.99999998799999e-11</v>
      </c>
      <c r="V12328" s="7">
        <v>9.99999998799999e-11</v>
      </c>
      <c r="W12328" s="7">
        <v>9.99999998799999e-11</v>
      </c>
      <c r="X12328" s="7">
        <v>9.99999998799999e-11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2050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0.0054349999951085</v>
      </c>
      <c r="I12329" s="7">
        <v>0.0496279999553348</v>
      </c>
      <c r="J12329" s="7">
        <v>0.141670999872496</v>
      </c>
      <c r="K12329" s="7">
        <v>0.0817409999264331</v>
      </c>
      <c r="L12329" s="7">
        <v>0.213873999807514</v>
      </c>
      <c r="M12329" s="7">
        <v>0.0596849999462835</v>
      </c>
      <c r="N12329" s="7">
        <v>9.999999991e-11</v>
      </c>
      <c r="O12329" s="7">
        <v>9.999999991e-11</v>
      </c>
      <c r="P12329" s="7">
        <v>9.999999991e-11</v>
      </c>
      <c r="Q12329" s="7">
        <v>0.0646639999418024</v>
      </c>
      <c r="R12329" s="7">
        <v>0.0255479999770068</v>
      </c>
      <c r="S12329" s="7">
        <v>0.357753999678022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2050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0.0054349999951085</v>
      </c>
      <c r="I12330" s="7">
        <v>0.0496279999553348</v>
      </c>
      <c r="J12330" s="7">
        <v>0.141670999872496</v>
      </c>
      <c r="K12330" s="7">
        <v>0.0817409999264331</v>
      </c>
      <c r="L12330" s="7">
        <v>0.213873999807513</v>
      </c>
      <c r="M12330" s="7">
        <v>0.0596849999462835</v>
      </c>
      <c r="N12330" s="7">
        <v>9.999999991e-11</v>
      </c>
      <c r="O12330" s="7">
        <v>9.999999991e-11</v>
      </c>
      <c r="P12330" s="7">
        <v>9.999999991e-11</v>
      </c>
      <c r="Q12330" s="7">
        <v>0.0646639999418024</v>
      </c>
      <c r="R12330" s="7">
        <v>0.0255479999770068</v>
      </c>
      <c r="S12330" s="7">
        <v>0.357753999678021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2050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0.0054349999951085</v>
      </c>
      <c r="I12331" s="7">
        <v>0.0496279999553348</v>
      </c>
      <c r="J12331" s="7">
        <v>0.141670999872496</v>
      </c>
      <c r="K12331" s="7">
        <v>0.0817409999264331</v>
      </c>
      <c r="L12331" s="7">
        <v>0.213873999807513</v>
      </c>
      <c r="M12331" s="7">
        <v>0.0596849999462835</v>
      </c>
      <c r="N12331" s="7">
        <v>9.999999991e-11</v>
      </c>
      <c r="O12331" s="7">
        <v>9.999999991e-11</v>
      </c>
      <c r="P12331" s="7">
        <v>9.999999991e-11</v>
      </c>
      <c r="Q12331" s="7">
        <v>0.0646639999418024</v>
      </c>
      <c r="R12331" s="7">
        <v>0.0255479999770068</v>
      </c>
      <c r="S12331" s="7">
        <v>0.357753999678021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2050</v>
      </c>
      <c r="E12332" s="3" t="inlineStr">
        <is>
          <t>LDT1 - Dsl</t>
        </is>
      </c>
      <c r="F12332" s="3">
        <v>19</v>
      </c>
      <c r="G12332" s="7">
        <v>9.99999998799999e-11</v>
      </c>
      <c r="H12332" s="7">
        <v>9.99999998799999e-11</v>
      </c>
      <c r="I12332" s="7">
        <v>0.0381230380772904</v>
      </c>
      <c r="J12332" s="7">
        <v>0.162560162365091</v>
      </c>
      <c r="K12332" s="7">
        <v>0.0315100314722194</v>
      </c>
      <c r="L12332" s="7">
        <v>0.154059153874283</v>
      </c>
      <c r="M12332" s="7">
        <v>0.175892175681105</v>
      </c>
      <c r="N12332" s="7">
        <v>9.99999998799999e-11</v>
      </c>
      <c r="O12332" s="7">
        <v>9.99999998799999e-11</v>
      </c>
      <c r="P12332" s="7">
        <v>9.99999998799999e-11</v>
      </c>
      <c r="Q12332" s="7">
        <v>9.99999998799999e-11</v>
      </c>
      <c r="R12332" s="7">
        <v>9.99999998799999e-11</v>
      </c>
      <c r="S12332" s="7">
        <v>0.437855437330011</v>
      </c>
      <c r="T12332" s="7">
        <v>9.99999998799999e-11</v>
      </c>
      <c r="U12332" s="7">
        <v>9.99999998799999e-11</v>
      </c>
      <c r="V12332" s="7">
        <v>9.99999998799999e-11</v>
      </c>
      <c r="W12332" s="7">
        <v>9.99999998799999e-11</v>
      </c>
      <c r="X12332" s="7">
        <v>9.99999998799999e-11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2050</v>
      </c>
      <c r="E12333" s="3" t="inlineStr">
        <is>
          <t>LDT1 - Dsl</t>
        </is>
      </c>
      <c r="F12333" s="3">
        <v>20</v>
      </c>
      <c r="G12333" s="7">
        <v>9.999999988e-11</v>
      </c>
      <c r="H12333" s="7">
        <v>9.999999988e-11</v>
      </c>
      <c r="I12333" s="7">
        <v>0.0381230380772904</v>
      </c>
      <c r="J12333" s="7">
        <v>0.162560162365091</v>
      </c>
      <c r="K12333" s="7">
        <v>0.0315100314722195</v>
      </c>
      <c r="L12333" s="7">
        <v>0.154059153874283</v>
      </c>
      <c r="M12333" s="7">
        <v>0.175892175681105</v>
      </c>
      <c r="N12333" s="7">
        <v>9.999999988e-11</v>
      </c>
      <c r="O12333" s="7">
        <v>9.999999988e-11</v>
      </c>
      <c r="P12333" s="7">
        <v>9.999999988e-11</v>
      </c>
      <c r="Q12333" s="7">
        <v>9.999999988e-11</v>
      </c>
      <c r="R12333" s="7">
        <v>9.999999988e-11</v>
      </c>
      <c r="S12333" s="7">
        <v>0.437855437330011</v>
      </c>
      <c r="T12333" s="7">
        <v>9.999999988e-11</v>
      </c>
      <c r="U12333" s="7">
        <v>9.999999988e-11</v>
      </c>
      <c r="V12333" s="7">
        <v>9.999999988e-11</v>
      </c>
      <c r="W12333" s="7">
        <v>9.999999988e-11</v>
      </c>
      <c r="X12333" s="7">
        <v>9.999999988e-11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2050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0.0381230380772904</v>
      </c>
      <c r="J12334" s="7">
        <v>0.162560162365091</v>
      </c>
      <c r="K12334" s="7">
        <v>0.0315100314722194</v>
      </c>
      <c r="L12334" s="7">
        <v>0.154059153874283</v>
      </c>
      <c r="M12334" s="7">
        <v>0.175892175681105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0.437855437330011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2050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0.0381230380772904</v>
      </c>
      <c r="J12335" s="7">
        <v>0.162560162365091</v>
      </c>
      <c r="K12335" s="7">
        <v>0.0315100314722194</v>
      </c>
      <c r="L12335" s="7">
        <v>0.154059153874283</v>
      </c>
      <c r="M12335" s="7">
        <v>0.175892175681105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0.437855437330011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2050</v>
      </c>
      <c r="E12336" s="3" t="inlineStr">
        <is>
          <t>LDT1 - Dsl</t>
        </is>
      </c>
      <c r="F12336" s="3">
        <v>23</v>
      </c>
      <c r="G12336" s="7">
        <v>9.99999998799999e-11</v>
      </c>
      <c r="H12336" s="7">
        <v>9.99999998799999e-11</v>
      </c>
      <c r="I12336" s="7">
        <v>0.0381230380772904</v>
      </c>
      <c r="J12336" s="7">
        <v>0.162560162365091</v>
      </c>
      <c r="K12336" s="7">
        <v>0.0315100314722194</v>
      </c>
      <c r="L12336" s="7">
        <v>0.154059153874283</v>
      </c>
      <c r="M12336" s="7">
        <v>0.175892175681105</v>
      </c>
      <c r="N12336" s="7">
        <v>9.99999998799999e-11</v>
      </c>
      <c r="O12336" s="7">
        <v>9.99999998799999e-11</v>
      </c>
      <c r="P12336" s="7">
        <v>9.99999998799999e-11</v>
      </c>
      <c r="Q12336" s="7">
        <v>9.99999998799999e-11</v>
      </c>
      <c r="R12336" s="7">
        <v>9.99999998799999e-11</v>
      </c>
      <c r="S12336" s="7">
        <v>0.437855437330011</v>
      </c>
      <c r="T12336" s="7">
        <v>9.99999998799999e-11</v>
      </c>
      <c r="U12336" s="7">
        <v>9.99999998799999e-11</v>
      </c>
      <c r="V12336" s="7">
        <v>9.99999998799999e-11</v>
      </c>
      <c r="W12336" s="7">
        <v>9.99999998799999e-11</v>
      </c>
      <c r="X12336" s="7">
        <v>9.99999998799999e-11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2050</v>
      </c>
      <c r="E12337" s="3" t="inlineStr">
        <is>
          <t>LDT1 - Dsl</t>
        </is>
      </c>
      <c r="F12337" s="3">
        <v>24</v>
      </c>
      <c r="G12337" s="7">
        <v>9.99999998799999e-11</v>
      </c>
      <c r="H12337" s="7">
        <v>9.99999998799999e-11</v>
      </c>
      <c r="I12337" s="7">
        <v>0.0381230380772904</v>
      </c>
      <c r="J12337" s="7">
        <v>0.162560162365091</v>
      </c>
      <c r="K12337" s="7">
        <v>0.0315100314722194</v>
      </c>
      <c r="L12337" s="7">
        <v>0.154059153874283</v>
      </c>
      <c r="M12337" s="7">
        <v>0.175892175681105</v>
      </c>
      <c r="N12337" s="7">
        <v>9.99999998799999e-11</v>
      </c>
      <c r="O12337" s="7">
        <v>9.99999998799999e-11</v>
      </c>
      <c r="P12337" s="7">
        <v>9.99999998799999e-11</v>
      </c>
      <c r="Q12337" s="7">
        <v>9.99999998799999e-11</v>
      </c>
      <c r="R12337" s="7">
        <v>9.99999998799999e-11</v>
      </c>
      <c r="S12337" s="7">
        <v>0.437855437330011</v>
      </c>
      <c r="T12337" s="7">
        <v>9.99999998799999e-11</v>
      </c>
      <c r="U12337" s="7">
        <v>9.99999998799999e-11</v>
      </c>
      <c r="V12337" s="7">
        <v>9.99999998799999e-11</v>
      </c>
      <c r="W12337" s="7">
        <v>9.99999998799999e-11</v>
      </c>
      <c r="X12337" s="7">
        <v>9.99999998799999e-11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2050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0.0381230380772904</v>
      </c>
      <c r="J12338" s="7">
        <v>0.162560162365091</v>
      </c>
      <c r="K12338" s="7">
        <v>0.0315100314722195</v>
      </c>
      <c r="L12338" s="7">
        <v>0.154059153874283</v>
      </c>
      <c r="M12338" s="7">
        <v>0.175892175681105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0.437855437330011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2050</v>
      </c>
      <c r="E12339" s="3" t="inlineStr">
        <is>
          <t>LDT1 - Gas</t>
        </is>
      </c>
      <c r="F12339" s="3">
        <v>2</v>
      </c>
      <c r="G12339" s="7">
        <v>9.99999998799999e-11</v>
      </c>
      <c r="H12339" s="7">
        <v>9.99999998799999e-11</v>
      </c>
      <c r="I12339" s="7">
        <v>0.0381230380772904</v>
      </c>
      <c r="J12339" s="7">
        <v>0.162560162365091</v>
      </c>
      <c r="K12339" s="7">
        <v>0.0315100314722194</v>
      </c>
      <c r="L12339" s="7">
        <v>0.154059153874283</v>
      </c>
      <c r="M12339" s="7">
        <v>0.175892175681105</v>
      </c>
      <c r="N12339" s="7">
        <v>9.99999998799999e-11</v>
      </c>
      <c r="O12339" s="7">
        <v>9.99999998799999e-11</v>
      </c>
      <c r="P12339" s="7">
        <v>9.99999998799999e-11</v>
      </c>
      <c r="Q12339" s="7">
        <v>9.99999998799999e-11</v>
      </c>
      <c r="R12339" s="7">
        <v>9.99999998799999e-11</v>
      </c>
      <c r="S12339" s="7">
        <v>0.437855437330011</v>
      </c>
      <c r="T12339" s="7">
        <v>9.99999998799999e-11</v>
      </c>
      <c r="U12339" s="7">
        <v>9.99999998799999e-11</v>
      </c>
      <c r="V12339" s="7">
        <v>9.99999998799999e-11</v>
      </c>
      <c r="W12339" s="7">
        <v>9.99999998799999e-11</v>
      </c>
      <c r="X12339" s="7">
        <v>9.99999998799999e-11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2050</v>
      </c>
      <c r="E12340" s="3" t="inlineStr">
        <is>
          <t>LDT1 - Gas</t>
        </is>
      </c>
      <c r="F12340" s="3">
        <v>3</v>
      </c>
      <c r="G12340" s="7">
        <v>9.999999988e-11</v>
      </c>
      <c r="H12340" s="7">
        <v>9.999999988e-11</v>
      </c>
      <c r="I12340" s="7">
        <v>0.0381230380772904</v>
      </c>
      <c r="J12340" s="7">
        <v>0.162560162365091</v>
      </c>
      <c r="K12340" s="7">
        <v>0.0315100314722195</v>
      </c>
      <c r="L12340" s="7">
        <v>0.154059153874283</v>
      </c>
      <c r="M12340" s="7">
        <v>0.175892175681105</v>
      </c>
      <c r="N12340" s="7">
        <v>9.999999988e-11</v>
      </c>
      <c r="O12340" s="7">
        <v>9.999999988e-11</v>
      </c>
      <c r="P12340" s="7">
        <v>9.999999988e-11</v>
      </c>
      <c r="Q12340" s="7">
        <v>9.999999988e-11</v>
      </c>
      <c r="R12340" s="7">
        <v>9.999999988e-11</v>
      </c>
      <c r="S12340" s="7">
        <v>0.437855437330011</v>
      </c>
      <c r="T12340" s="7">
        <v>9.999999988e-11</v>
      </c>
      <c r="U12340" s="7">
        <v>9.999999988e-11</v>
      </c>
      <c r="V12340" s="7">
        <v>9.999999988e-11</v>
      </c>
      <c r="W12340" s="7">
        <v>9.999999988e-11</v>
      </c>
      <c r="X12340" s="7">
        <v>9.999999988e-11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2050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0.0381230380772904</v>
      </c>
      <c r="J12341" s="7">
        <v>0.162560162365091</v>
      </c>
      <c r="K12341" s="7">
        <v>0.0315100314722195</v>
      </c>
      <c r="L12341" s="7">
        <v>0.154059153874283</v>
      </c>
      <c r="M12341" s="7">
        <v>0.175892175681105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0.437855437330011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2050</v>
      </c>
      <c r="E12342" s="3" t="inlineStr">
        <is>
          <t>LDT1 - Gas</t>
        </is>
      </c>
      <c r="F12342" s="3">
        <v>5</v>
      </c>
      <c r="G12342" s="7">
        <v>9.99999998799999e-11</v>
      </c>
      <c r="H12342" s="7">
        <v>9.99999998799999e-11</v>
      </c>
      <c r="I12342" s="7">
        <v>0.0381230380772904</v>
      </c>
      <c r="J12342" s="7">
        <v>0.162560162365091</v>
      </c>
      <c r="K12342" s="7">
        <v>0.0315100314722195</v>
      </c>
      <c r="L12342" s="7">
        <v>0.154059153874283</v>
      </c>
      <c r="M12342" s="7">
        <v>0.175892175681105</v>
      </c>
      <c r="N12342" s="7">
        <v>9.99999998799999e-11</v>
      </c>
      <c r="O12342" s="7">
        <v>9.99999998799999e-11</v>
      </c>
      <c r="P12342" s="7">
        <v>9.99999998799999e-11</v>
      </c>
      <c r="Q12342" s="7">
        <v>9.99999998799999e-11</v>
      </c>
      <c r="R12342" s="7">
        <v>9.99999998799999e-11</v>
      </c>
      <c r="S12342" s="7">
        <v>0.437855437330011</v>
      </c>
      <c r="T12342" s="7">
        <v>9.99999998799999e-11</v>
      </c>
      <c r="U12342" s="7">
        <v>9.99999998799999e-11</v>
      </c>
      <c r="V12342" s="7">
        <v>9.99999998799999e-11</v>
      </c>
      <c r="W12342" s="7">
        <v>9.99999998799999e-11</v>
      </c>
      <c r="X12342" s="7">
        <v>9.99999998799999e-11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2050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0.0381230380772904</v>
      </c>
      <c r="J12343" s="7">
        <v>0.162560162365091</v>
      </c>
      <c r="K12343" s="7">
        <v>0.0315100314722194</v>
      </c>
      <c r="L12343" s="7">
        <v>0.154059153874283</v>
      </c>
      <c r="M12343" s="7">
        <v>0.175892175681105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0.437855437330011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2050</v>
      </c>
      <c r="E12344" s="3" t="inlineStr">
        <is>
          <t>LDT1 - Gas</t>
        </is>
      </c>
      <c r="F12344" s="3">
        <v>7</v>
      </c>
      <c r="G12344" s="7">
        <v>9.99999999100001e-11</v>
      </c>
      <c r="H12344" s="7">
        <v>0.0054349999951085</v>
      </c>
      <c r="I12344" s="7">
        <v>0.0496279999553348</v>
      </c>
      <c r="J12344" s="7">
        <v>0.141670999872496</v>
      </c>
      <c r="K12344" s="7">
        <v>0.0817409999264331</v>
      </c>
      <c r="L12344" s="7">
        <v>0.213873999807513</v>
      </c>
      <c r="M12344" s="7">
        <v>0.0596849999462835</v>
      </c>
      <c r="N12344" s="7">
        <v>9.99999999100001e-11</v>
      </c>
      <c r="O12344" s="7">
        <v>9.99999999100001e-11</v>
      </c>
      <c r="P12344" s="7">
        <v>9.99999999100001e-11</v>
      </c>
      <c r="Q12344" s="7">
        <v>0.0646639999418024</v>
      </c>
      <c r="R12344" s="7">
        <v>0.0255479999770068</v>
      </c>
      <c r="S12344" s="7">
        <v>0.357753999678021</v>
      </c>
      <c r="T12344" s="7">
        <v>9.99999999100001e-11</v>
      </c>
      <c r="U12344" s="7">
        <v>9.99999999100001e-11</v>
      </c>
      <c r="V12344" s="7">
        <v>9.99999999100001e-11</v>
      </c>
      <c r="W12344" s="7">
        <v>9.99999999100001e-11</v>
      </c>
      <c r="X12344" s="7">
        <v>9.99999999100001e-11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2050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0.0054349999951085</v>
      </c>
      <c r="I12345" s="7">
        <v>0.0496279999553348</v>
      </c>
      <c r="J12345" s="7">
        <v>0.141670999872496</v>
      </c>
      <c r="K12345" s="7">
        <v>0.0817409999264331</v>
      </c>
      <c r="L12345" s="7">
        <v>0.213873999807513</v>
      </c>
      <c r="M12345" s="7">
        <v>0.0596849999462835</v>
      </c>
      <c r="N12345" s="7">
        <v>9.999999991e-11</v>
      </c>
      <c r="O12345" s="7">
        <v>9.999999991e-11</v>
      </c>
      <c r="P12345" s="7">
        <v>9.999999991e-11</v>
      </c>
      <c r="Q12345" s="7">
        <v>0.0646639999418024</v>
      </c>
      <c r="R12345" s="7">
        <v>0.0255479999770068</v>
      </c>
      <c r="S12345" s="7">
        <v>0.357753999678021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2050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0.0054349999951085</v>
      </c>
      <c r="I12346" s="7">
        <v>0.0496279999553348</v>
      </c>
      <c r="J12346" s="7">
        <v>0.141670999872496</v>
      </c>
      <c r="K12346" s="7">
        <v>0.0817409999264331</v>
      </c>
      <c r="L12346" s="7">
        <v>0.213873999807513</v>
      </c>
      <c r="M12346" s="7">
        <v>0.0596849999462835</v>
      </c>
      <c r="N12346" s="7">
        <v>9.999999991e-11</v>
      </c>
      <c r="O12346" s="7">
        <v>9.999999991e-11</v>
      </c>
      <c r="P12346" s="7">
        <v>9.999999991e-11</v>
      </c>
      <c r="Q12346" s="7">
        <v>0.0646639999418024</v>
      </c>
      <c r="R12346" s="7">
        <v>0.0255479999770068</v>
      </c>
      <c r="S12346" s="7">
        <v>0.357753999678021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2050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0.0381230380772904</v>
      </c>
      <c r="J12347" s="7">
        <v>0.162560162365091</v>
      </c>
      <c r="K12347" s="7">
        <v>0.0315100314722195</v>
      </c>
      <c r="L12347" s="7">
        <v>0.154059153874283</v>
      </c>
      <c r="M12347" s="7">
        <v>0.175892175681105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0.437855437330011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2050</v>
      </c>
      <c r="E12348" s="3" t="inlineStr">
        <is>
          <t>LDT1 - Gas</t>
        </is>
      </c>
      <c r="F12348" s="3">
        <v>11</v>
      </c>
      <c r="G12348" s="7">
        <v>9.99999998799999e-11</v>
      </c>
      <c r="H12348" s="7">
        <v>9.99999998799999e-11</v>
      </c>
      <c r="I12348" s="7">
        <v>0.0381230380772904</v>
      </c>
      <c r="J12348" s="7">
        <v>0.162560162365091</v>
      </c>
      <c r="K12348" s="7">
        <v>0.0315100314722194</v>
      </c>
      <c r="L12348" s="7">
        <v>0.154059153874283</v>
      </c>
      <c r="M12348" s="7">
        <v>0.175892175681105</v>
      </c>
      <c r="N12348" s="7">
        <v>9.99999998799999e-11</v>
      </c>
      <c r="O12348" s="7">
        <v>9.99999998799999e-11</v>
      </c>
      <c r="P12348" s="7">
        <v>9.99999998799999e-11</v>
      </c>
      <c r="Q12348" s="7">
        <v>9.99999998799999e-11</v>
      </c>
      <c r="R12348" s="7">
        <v>9.99999998799999e-11</v>
      </c>
      <c r="S12348" s="7">
        <v>0.437855437330011</v>
      </c>
      <c r="T12348" s="7">
        <v>9.99999998799999e-11</v>
      </c>
      <c r="U12348" s="7">
        <v>9.99999998799999e-11</v>
      </c>
      <c r="V12348" s="7">
        <v>9.99999998799999e-11</v>
      </c>
      <c r="W12348" s="7">
        <v>9.99999998799999e-11</v>
      </c>
      <c r="X12348" s="7">
        <v>9.99999998799999e-11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2050</v>
      </c>
      <c r="E12349" s="3" t="inlineStr">
        <is>
          <t>LDT1 - Gas</t>
        </is>
      </c>
      <c r="F12349" s="3">
        <v>12</v>
      </c>
      <c r="G12349" s="7">
        <v>9.999999988e-11</v>
      </c>
      <c r="H12349" s="7">
        <v>9.999999988e-11</v>
      </c>
      <c r="I12349" s="7">
        <v>0.0381230380772904</v>
      </c>
      <c r="J12349" s="7">
        <v>0.162560162365091</v>
      </c>
      <c r="K12349" s="7">
        <v>0.0315100314722194</v>
      </c>
      <c r="L12349" s="7">
        <v>0.154059153874283</v>
      </c>
      <c r="M12349" s="7">
        <v>0.175892175681105</v>
      </c>
      <c r="N12349" s="7">
        <v>9.999999988e-11</v>
      </c>
      <c r="O12349" s="7">
        <v>9.999999988e-11</v>
      </c>
      <c r="P12349" s="7">
        <v>9.999999988e-11</v>
      </c>
      <c r="Q12349" s="7">
        <v>9.999999988e-11</v>
      </c>
      <c r="R12349" s="7">
        <v>9.999999988e-11</v>
      </c>
      <c r="S12349" s="7">
        <v>0.437855437330011</v>
      </c>
      <c r="T12349" s="7">
        <v>9.999999988e-11</v>
      </c>
      <c r="U12349" s="7">
        <v>9.999999988e-11</v>
      </c>
      <c r="V12349" s="7">
        <v>9.999999988e-11</v>
      </c>
      <c r="W12349" s="7">
        <v>9.999999988e-11</v>
      </c>
      <c r="X12349" s="7">
        <v>9.999999988e-11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2050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0.0381230380772905</v>
      </c>
      <c r="J12350" s="7">
        <v>0.162560162365091</v>
      </c>
      <c r="K12350" s="7">
        <v>0.0315100314722195</v>
      </c>
      <c r="L12350" s="7">
        <v>0.154059153874283</v>
      </c>
      <c r="M12350" s="7">
        <v>0.175892175681105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0.437855437330011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2050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0.0381230380772904</v>
      </c>
      <c r="J12351" s="7">
        <v>0.162560162365091</v>
      </c>
      <c r="K12351" s="7">
        <v>0.0315100314722194</v>
      </c>
      <c r="L12351" s="7">
        <v>0.154059153874283</v>
      </c>
      <c r="M12351" s="7">
        <v>0.175892175681105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0.437855437330011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2050</v>
      </c>
      <c r="E12352" s="3" t="inlineStr">
        <is>
          <t>LDT1 - Gas</t>
        </is>
      </c>
      <c r="F12352" s="3">
        <v>15</v>
      </c>
      <c r="G12352" s="7">
        <v>9.99999998799999e-11</v>
      </c>
      <c r="H12352" s="7">
        <v>9.99999998799999e-11</v>
      </c>
      <c r="I12352" s="7">
        <v>0.0381230380772904</v>
      </c>
      <c r="J12352" s="7">
        <v>0.162560162365091</v>
      </c>
      <c r="K12352" s="7">
        <v>0.0315100314722194</v>
      </c>
      <c r="L12352" s="7">
        <v>0.154059153874283</v>
      </c>
      <c r="M12352" s="7">
        <v>0.175892175681105</v>
      </c>
      <c r="N12352" s="7">
        <v>9.99999998799999e-11</v>
      </c>
      <c r="O12352" s="7">
        <v>9.99999998799999e-11</v>
      </c>
      <c r="P12352" s="7">
        <v>9.99999998799999e-11</v>
      </c>
      <c r="Q12352" s="7">
        <v>9.99999998799999e-11</v>
      </c>
      <c r="R12352" s="7">
        <v>9.99999998799999e-11</v>
      </c>
      <c r="S12352" s="7">
        <v>0.437855437330011</v>
      </c>
      <c r="T12352" s="7">
        <v>9.99999998799999e-11</v>
      </c>
      <c r="U12352" s="7">
        <v>9.99999998799999e-11</v>
      </c>
      <c r="V12352" s="7">
        <v>9.99999998799999e-11</v>
      </c>
      <c r="W12352" s="7">
        <v>9.99999998799999e-11</v>
      </c>
      <c r="X12352" s="7">
        <v>9.99999998799999e-11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2050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0.0054349999951085</v>
      </c>
      <c r="I12353" s="7">
        <v>0.0496279999553348</v>
      </c>
      <c r="J12353" s="7">
        <v>0.141670999872496</v>
      </c>
      <c r="K12353" s="7">
        <v>0.0817409999264331</v>
      </c>
      <c r="L12353" s="7">
        <v>0.213873999807513</v>
      </c>
      <c r="M12353" s="7">
        <v>0.0596849999462835</v>
      </c>
      <c r="N12353" s="7">
        <v>9.999999991e-11</v>
      </c>
      <c r="O12353" s="7">
        <v>9.999999991e-11</v>
      </c>
      <c r="P12353" s="7">
        <v>9.999999991e-11</v>
      </c>
      <c r="Q12353" s="7">
        <v>0.0646639999418024</v>
      </c>
      <c r="R12353" s="7">
        <v>0.0255479999770068</v>
      </c>
      <c r="S12353" s="7">
        <v>0.357753999678021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2050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0.0054349999951085</v>
      </c>
      <c r="I12354" s="7">
        <v>0.0496279999553348</v>
      </c>
      <c r="J12354" s="7">
        <v>0.141670999872496</v>
      </c>
      <c r="K12354" s="7">
        <v>0.0817409999264331</v>
      </c>
      <c r="L12354" s="7">
        <v>0.213873999807513</v>
      </c>
      <c r="M12354" s="7">
        <v>0.0596849999462835</v>
      </c>
      <c r="N12354" s="7">
        <v>9.999999991e-11</v>
      </c>
      <c r="O12354" s="7">
        <v>9.999999991e-11</v>
      </c>
      <c r="P12354" s="7">
        <v>9.999999991e-11</v>
      </c>
      <c r="Q12354" s="7">
        <v>0.0646639999418024</v>
      </c>
      <c r="R12354" s="7">
        <v>0.0255479999770068</v>
      </c>
      <c r="S12354" s="7">
        <v>0.357753999678021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2050</v>
      </c>
      <c r="E12355" s="3" t="inlineStr">
        <is>
          <t>LDT1 - Gas</t>
        </is>
      </c>
      <c r="F12355" s="3">
        <v>18</v>
      </c>
      <c r="G12355" s="7">
        <v>9.999999991e-11</v>
      </c>
      <c r="H12355" s="7">
        <v>0.0054349999951085</v>
      </c>
      <c r="I12355" s="7">
        <v>0.0496279999553348</v>
      </c>
      <c r="J12355" s="7">
        <v>0.141670999872496</v>
      </c>
      <c r="K12355" s="7">
        <v>0.0817409999264331</v>
      </c>
      <c r="L12355" s="7">
        <v>0.213873999807513</v>
      </c>
      <c r="M12355" s="7">
        <v>0.0596849999462835</v>
      </c>
      <c r="N12355" s="7">
        <v>9.999999991e-11</v>
      </c>
      <c r="O12355" s="7">
        <v>9.999999991e-11</v>
      </c>
      <c r="P12355" s="7">
        <v>9.999999991e-11</v>
      </c>
      <c r="Q12355" s="7">
        <v>0.0646639999418024</v>
      </c>
      <c r="R12355" s="7">
        <v>0.0255479999770068</v>
      </c>
      <c r="S12355" s="7">
        <v>0.357753999678021</v>
      </c>
      <c r="T12355" s="7">
        <v>9.999999991e-11</v>
      </c>
      <c r="U12355" s="7">
        <v>9.999999991e-11</v>
      </c>
      <c r="V12355" s="7">
        <v>9.999999991e-11</v>
      </c>
      <c r="W12355" s="7">
        <v>9.999999991e-11</v>
      </c>
      <c r="X12355" s="7">
        <v>9.999999991e-11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2050</v>
      </c>
      <c r="E12356" s="3" t="inlineStr">
        <is>
          <t>LDT1 - Gas</t>
        </is>
      </c>
      <c r="F12356" s="3">
        <v>19</v>
      </c>
      <c r="G12356" s="7">
        <v>9.99999998799999e-11</v>
      </c>
      <c r="H12356" s="7">
        <v>9.99999998799999e-11</v>
      </c>
      <c r="I12356" s="7">
        <v>0.0381230380772904</v>
      </c>
      <c r="J12356" s="7">
        <v>0.162560162365091</v>
      </c>
      <c r="K12356" s="7">
        <v>0.0315100314722194</v>
      </c>
      <c r="L12356" s="7">
        <v>0.154059153874283</v>
      </c>
      <c r="M12356" s="7">
        <v>0.175892175681105</v>
      </c>
      <c r="N12356" s="7">
        <v>9.99999998799999e-11</v>
      </c>
      <c r="O12356" s="7">
        <v>9.99999998799999e-11</v>
      </c>
      <c r="P12356" s="7">
        <v>9.99999998799999e-11</v>
      </c>
      <c r="Q12356" s="7">
        <v>9.99999998799999e-11</v>
      </c>
      <c r="R12356" s="7">
        <v>9.99999998799999e-11</v>
      </c>
      <c r="S12356" s="7">
        <v>0.437855437330011</v>
      </c>
      <c r="T12356" s="7">
        <v>9.99999998799999e-11</v>
      </c>
      <c r="U12356" s="7">
        <v>9.99999998799999e-11</v>
      </c>
      <c r="V12356" s="7">
        <v>9.99999998799999e-11</v>
      </c>
      <c r="W12356" s="7">
        <v>9.99999998799999e-11</v>
      </c>
      <c r="X12356" s="7">
        <v>9.99999998799999e-11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2050</v>
      </c>
      <c r="E12357" s="3" t="inlineStr">
        <is>
          <t>LDT1 - Gas</t>
        </is>
      </c>
      <c r="F12357" s="3">
        <v>20</v>
      </c>
      <c r="G12357" s="7">
        <v>9.999999988e-11</v>
      </c>
      <c r="H12357" s="7">
        <v>9.999999988e-11</v>
      </c>
      <c r="I12357" s="7">
        <v>0.0381230380772904</v>
      </c>
      <c r="J12357" s="7">
        <v>0.162560162365091</v>
      </c>
      <c r="K12357" s="7">
        <v>0.0315100314722195</v>
      </c>
      <c r="L12357" s="7">
        <v>0.154059153874283</v>
      </c>
      <c r="M12357" s="7">
        <v>0.175892175681105</v>
      </c>
      <c r="N12357" s="7">
        <v>9.999999988e-11</v>
      </c>
      <c r="O12357" s="7">
        <v>9.999999988e-11</v>
      </c>
      <c r="P12357" s="7">
        <v>9.999999988e-11</v>
      </c>
      <c r="Q12357" s="7">
        <v>9.999999988e-11</v>
      </c>
      <c r="R12357" s="7">
        <v>9.999999988e-11</v>
      </c>
      <c r="S12357" s="7">
        <v>0.437855437330011</v>
      </c>
      <c r="T12357" s="7">
        <v>9.999999988e-11</v>
      </c>
      <c r="U12357" s="7">
        <v>9.999999988e-11</v>
      </c>
      <c r="V12357" s="7">
        <v>9.999999988e-11</v>
      </c>
      <c r="W12357" s="7">
        <v>9.999999988e-11</v>
      </c>
      <c r="X12357" s="7">
        <v>9.999999988e-11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2050</v>
      </c>
      <c r="E12358" s="3" t="inlineStr">
        <is>
          <t>LDT1 - Gas</t>
        </is>
      </c>
      <c r="F12358" s="3">
        <v>21</v>
      </c>
      <c r="G12358" s="7">
        <v>9.999999988e-11</v>
      </c>
      <c r="H12358" s="7">
        <v>9.999999988e-11</v>
      </c>
      <c r="I12358" s="7">
        <v>0.0381230380772904</v>
      </c>
      <c r="J12358" s="7">
        <v>0.162560162365091</v>
      </c>
      <c r="K12358" s="7">
        <v>0.0315100314722195</v>
      </c>
      <c r="L12358" s="7">
        <v>0.154059153874283</v>
      </c>
      <c r="M12358" s="7">
        <v>0.175892175681105</v>
      </c>
      <c r="N12358" s="7">
        <v>9.999999988e-11</v>
      </c>
      <c r="O12358" s="7">
        <v>9.999999988e-11</v>
      </c>
      <c r="P12358" s="7">
        <v>9.999999988e-11</v>
      </c>
      <c r="Q12358" s="7">
        <v>9.999999988e-11</v>
      </c>
      <c r="R12358" s="7">
        <v>9.999999988e-11</v>
      </c>
      <c r="S12358" s="7">
        <v>0.437855437330011</v>
      </c>
      <c r="T12358" s="7">
        <v>9.999999988e-11</v>
      </c>
      <c r="U12358" s="7">
        <v>9.999999988e-11</v>
      </c>
      <c r="V12358" s="7">
        <v>9.999999988e-11</v>
      </c>
      <c r="W12358" s="7">
        <v>9.999999988e-11</v>
      </c>
      <c r="X12358" s="7">
        <v>9.999999988e-11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2050</v>
      </c>
      <c r="E12359" s="3" t="inlineStr">
        <is>
          <t>LDT1 - Gas</t>
        </is>
      </c>
      <c r="F12359" s="3">
        <v>22</v>
      </c>
      <c r="G12359" s="7">
        <v>9.99999998799999e-11</v>
      </c>
      <c r="H12359" s="7">
        <v>9.99999998799999e-11</v>
      </c>
      <c r="I12359" s="7">
        <v>0.0381230380772904</v>
      </c>
      <c r="J12359" s="7">
        <v>0.162560162365091</v>
      </c>
      <c r="K12359" s="7">
        <v>0.0315100314722194</v>
      </c>
      <c r="L12359" s="7">
        <v>0.154059153874283</v>
      </c>
      <c r="M12359" s="7">
        <v>0.175892175681105</v>
      </c>
      <c r="N12359" s="7">
        <v>9.99999998799999e-11</v>
      </c>
      <c r="O12359" s="7">
        <v>9.99999998799999e-11</v>
      </c>
      <c r="P12359" s="7">
        <v>9.99999998799999e-11</v>
      </c>
      <c r="Q12359" s="7">
        <v>9.99999998799999e-11</v>
      </c>
      <c r="R12359" s="7">
        <v>9.99999998799999e-11</v>
      </c>
      <c r="S12359" s="7">
        <v>0.437855437330011</v>
      </c>
      <c r="T12359" s="7">
        <v>9.99999998799999e-11</v>
      </c>
      <c r="U12359" s="7">
        <v>9.99999998799999e-11</v>
      </c>
      <c r="V12359" s="7">
        <v>9.99999998799999e-11</v>
      </c>
      <c r="W12359" s="7">
        <v>9.99999998799999e-11</v>
      </c>
      <c r="X12359" s="7">
        <v>9.99999998799999e-11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2050</v>
      </c>
      <c r="E12360" s="3" t="inlineStr">
        <is>
          <t>LDT1 - Gas</t>
        </is>
      </c>
      <c r="F12360" s="3">
        <v>23</v>
      </c>
      <c r="G12360" s="7">
        <v>9.999999988e-11</v>
      </c>
      <c r="H12360" s="7">
        <v>9.999999988e-11</v>
      </c>
      <c r="I12360" s="7">
        <v>0.0381230380772904</v>
      </c>
      <c r="J12360" s="7">
        <v>0.162560162365091</v>
      </c>
      <c r="K12360" s="7">
        <v>0.0315100314722195</v>
      </c>
      <c r="L12360" s="7">
        <v>0.154059153874283</v>
      </c>
      <c r="M12360" s="7">
        <v>0.175892175681105</v>
      </c>
      <c r="N12360" s="7">
        <v>9.999999988e-11</v>
      </c>
      <c r="O12360" s="7">
        <v>9.999999988e-11</v>
      </c>
      <c r="P12360" s="7">
        <v>9.999999988e-11</v>
      </c>
      <c r="Q12360" s="7">
        <v>9.999999988e-11</v>
      </c>
      <c r="R12360" s="7">
        <v>9.999999988e-11</v>
      </c>
      <c r="S12360" s="7">
        <v>0.437855437330011</v>
      </c>
      <c r="T12360" s="7">
        <v>9.999999988e-11</v>
      </c>
      <c r="U12360" s="7">
        <v>9.999999988e-11</v>
      </c>
      <c r="V12360" s="7">
        <v>9.999999988e-11</v>
      </c>
      <c r="W12360" s="7">
        <v>9.999999988e-11</v>
      </c>
      <c r="X12360" s="7">
        <v>9.999999988e-11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2050</v>
      </c>
      <c r="E12361" s="3" t="inlineStr">
        <is>
          <t>LDT1 - Gas</t>
        </is>
      </c>
      <c r="F12361" s="3">
        <v>24</v>
      </c>
      <c r="G12361" s="7">
        <v>9.999999988e-11</v>
      </c>
      <c r="H12361" s="7">
        <v>9.999999988e-11</v>
      </c>
      <c r="I12361" s="7">
        <v>0.0381230380772904</v>
      </c>
      <c r="J12361" s="7">
        <v>0.162560162365091</v>
      </c>
      <c r="K12361" s="7">
        <v>0.0315100314722195</v>
      </c>
      <c r="L12361" s="7">
        <v>0.154059153874283</v>
      </c>
      <c r="M12361" s="7">
        <v>0.175892175681105</v>
      </c>
      <c r="N12361" s="7">
        <v>9.999999988e-11</v>
      </c>
      <c r="O12361" s="7">
        <v>9.999999988e-11</v>
      </c>
      <c r="P12361" s="7">
        <v>9.999999988e-11</v>
      </c>
      <c r="Q12361" s="7">
        <v>9.999999988e-11</v>
      </c>
      <c r="R12361" s="7">
        <v>9.999999988e-11</v>
      </c>
      <c r="S12361" s="7">
        <v>0.437855437330011</v>
      </c>
      <c r="T12361" s="7">
        <v>9.999999988e-11</v>
      </c>
      <c r="U12361" s="7">
        <v>9.999999988e-11</v>
      </c>
      <c r="V12361" s="7">
        <v>9.999999988e-11</v>
      </c>
      <c r="W12361" s="7">
        <v>9.999999988e-11</v>
      </c>
      <c r="X12361" s="7">
        <v>9.999999988e-11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2050</v>
      </c>
      <c r="E12362" s="3" t="inlineStr">
        <is>
          <t>LDT2 - Dsl</t>
        </is>
      </c>
      <c r="F12362" s="3">
        <v>1</v>
      </c>
      <c r="G12362" s="7">
        <v>9.99999998799999e-11</v>
      </c>
      <c r="H12362" s="7">
        <v>9.99999998799999e-11</v>
      </c>
      <c r="I12362" s="7">
        <v>0.0381230380772904</v>
      </c>
      <c r="J12362" s="7">
        <v>0.162560162365091</v>
      </c>
      <c r="K12362" s="7">
        <v>0.0315100314722194</v>
      </c>
      <c r="L12362" s="7">
        <v>0.154059153874283</v>
      </c>
      <c r="M12362" s="7">
        <v>0.175892175681105</v>
      </c>
      <c r="N12362" s="7">
        <v>9.99999998799999e-11</v>
      </c>
      <c r="O12362" s="7">
        <v>9.99999998799999e-11</v>
      </c>
      <c r="P12362" s="7">
        <v>9.99999998799999e-11</v>
      </c>
      <c r="Q12362" s="7">
        <v>9.99999998799999e-11</v>
      </c>
      <c r="R12362" s="7">
        <v>9.99999998799999e-11</v>
      </c>
      <c r="S12362" s="7">
        <v>0.437855437330011</v>
      </c>
      <c r="T12362" s="7">
        <v>9.99999998799999e-11</v>
      </c>
      <c r="U12362" s="7">
        <v>9.99999998799999e-11</v>
      </c>
      <c r="V12362" s="7">
        <v>9.99999998799999e-11</v>
      </c>
      <c r="W12362" s="7">
        <v>9.99999998799999e-11</v>
      </c>
      <c r="X12362" s="7">
        <v>9.99999998799999e-11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2050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0.0381230380772904</v>
      </c>
      <c r="J12363" s="7">
        <v>0.162560162365091</v>
      </c>
      <c r="K12363" s="7">
        <v>0.0315100314722195</v>
      </c>
      <c r="L12363" s="7">
        <v>0.154059153874283</v>
      </c>
      <c r="M12363" s="7">
        <v>0.175892175681105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0.437855437330011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2050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0.0381230380772904</v>
      </c>
      <c r="J12364" s="7">
        <v>0.162560162365091</v>
      </c>
      <c r="K12364" s="7">
        <v>0.0315100314722194</v>
      </c>
      <c r="L12364" s="7">
        <v>0.154059153874283</v>
      </c>
      <c r="M12364" s="7">
        <v>0.175892175681105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0.437855437330011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2050</v>
      </c>
      <c r="E12365" s="3" t="inlineStr">
        <is>
          <t>LDT2 - Dsl</t>
        </is>
      </c>
      <c r="F12365" s="3">
        <v>4</v>
      </c>
      <c r="G12365" s="7">
        <v>9.99999998799999e-11</v>
      </c>
      <c r="H12365" s="7">
        <v>9.99999998799999e-11</v>
      </c>
      <c r="I12365" s="7">
        <v>0.0381230380772904</v>
      </c>
      <c r="J12365" s="7">
        <v>0.162560162365091</v>
      </c>
      <c r="K12365" s="7">
        <v>0.0315100314722194</v>
      </c>
      <c r="L12365" s="7">
        <v>0.154059153874283</v>
      </c>
      <c r="M12365" s="7">
        <v>0.175892175681105</v>
      </c>
      <c r="N12365" s="7">
        <v>9.99999998799999e-11</v>
      </c>
      <c r="O12365" s="7">
        <v>9.99999998799999e-11</v>
      </c>
      <c r="P12365" s="7">
        <v>9.99999998799999e-11</v>
      </c>
      <c r="Q12365" s="7">
        <v>9.99999998799999e-11</v>
      </c>
      <c r="R12365" s="7">
        <v>9.99999998799999e-11</v>
      </c>
      <c r="S12365" s="7">
        <v>0.437855437330011</v>
      </c>
      <c r="T12365" s="7">
        <v>9.99999998799999e-11</v>
      </c>
      <c r="U12365" s="7">
        <v>9.99999998799999e-11</v>
      </c>
      <c r="V12365" s="7">
        <v>9.99999998799999e-11</v>
      </c>
      <c r="W12365" s="7">
        <v>9.99999998799999e-11</v>
      </c>
      <c r="X12365" s="7">
        <v>9.99999998799999e-11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2050</v>
      </c>
      <c r="E12366" s="3" t="inlineStr">
        <is>
          <t>LDT2 - Dsl</t>
        </is>
      </c>
      <c r="F12366" s="3">
        <v>5</v>
      </c>
      <c r="G12366" s="7">
        <v>9.99999998799999e-11</v>
      </c>
      <c r="H12366" s="7">
        <v>9.99999998799999e-11</v>
      </c>
      <c r="I12366" s="7">
        <v>0.0381230380772904</v>
      </c>
      <c r="J12366" s="7">
        <v>0.162560162365091</v>
      </c>
      <c r="K12366" s="7">
        <v>0.0315100314722194</v>
      </c>
      <c r="L12366" s="7">
        <v>0.154059153874283</v>
      </c>
      <c r="M12366" s="7">
        <v>0.175892175681105</v>
      </c>
      <c r="N12366" s="7">
        <v>9.99999998799999e-11</v>
      </c>
      <c r="O12366" s="7">
        <v>9.99999998799999e-11</v>
      </c>
      <c r="P12366" s="7">
        <v>9.99999998799999e-11</v>
      </c>
      <c r="Q12366" s="7">
        <v>9.99999998799999e-11</v>
      </c>
      <c r="R12366" s="7">
        <v>9.99999998799999e-11</v>
      </c>
      <c r="S12366" s="7">
        <v>0.437855437330011</v>
      </c>
      <c r="T12366" s="7">
        <v>9.99999998799999e-11</v>
      </c>
      <c r="U12366" s="7">
        <v>9.99999998799999e-11</v>
      </c>
      <c r="V12366" s="7">
        <v>9.99999998799999e-11</v>
      </c>
      <c r="W12366" s="7">
        <v>9.99999998799999e-11</v>
      </c>
      <c r="X12366" s="7">
        <v>9.99999998799999e-11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2050</v>
      </c>
      <c r="E12367" s="3" t="inlineStr">
        <is>
          <t>LDT2 - Dsl</t>
        </is>
      </c>
      <c r="F12367" s="3">
        <v>6</v>
      </c>
      <c r="G12367" s="7">
        <v>9.999999988e-11</v>
      </c>
      <c r="H12367" s="7">
        <v>9.999999988e-11</v>
      </c>
      <c r="I12367" s="7">
        <v>0.0381230380772904</v>
      </c>
      <c r="J12367" s="7">
        <v>0.162560162365091</v>
      </c>
      <c r="K12367" s="7">
        <v>0.0315100314722195</v>
      </c>
      <c r="L12367" s="7">
        <v>0.154059153874283</v>
      </c>
      <c r="M12367" s="7">
        <v>0.175892175681105</v>
      </c>
      <c r="N12367" s="7">
        <v>9.999999988e-11</v>
      </c>
      <c r="O12367" s="7">
        <v>9.999999988e-11</v>
      </c>
      <c r="P12367" s="7">
        <v>9.999999988e-11</v>
      </c>
      <c r="Q12367" s="7">
        <v>9.999999988e-11</v>
      </c>
      <c r="R12367" s="7">
        <v>9.999999988e-11</v>
      </c>
      <c r="S12367" s="7">
        <v>0.437855437330011</v>
      </c>
      <c r="T12367" s="7">
        <v>9.999999988e-11</v>
      </c>
      <c r="U12367" s="7">
        <v>9.999999988e-11</v>
      </c>
      <c r="V12367" s="7">
        <v>9.999999988e-11</v>
      </c>
      <c r="W12367" s="7">
        <v>9.999999988e-11</v>
      </c>
      <c r="X12367" s="7">
        <v>9.999999988e-11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2050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0.0054349999951085</v>
      </c>
      <c r="I12368" s="7">
        <v>0.0496279999553348</v>
      </c>
      <c r="J12368" s="7">
        <v>0.141670999872496</v>
      </c>
      <c r="K12368" s="7">
        <v>0.0817409999264331</v>
      </c>
      <c r="L12368" s="7">
        <v>0.213873999807513</v>
      </c>
      <c r="M12368" s="7">
        <v>0.0596849999462835</v>
      </c>
      <c r="N12368" s="7">
        <v>9.999999991e-11</v>
      </c>
      <c r="O12368" s="7">
        <v>9.999999991e-11</v>
      </c>
      <c r="P12368" s="7">
        <v>9.999999991e-11</v>
      </c>
      <c r="Q12368" s="7">
        <v>0.0646639999418024</v>
      </c>
      <c r="R12368" s="7">
        <v>0.0255479999770068</v>
      </c>
      <c r="S12368" s="7">
        <v>0.357753999678021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2050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0.0054349999951085</v>
      </c>
      <c r="I12369" s="7">
        <v>0.0496279999553348</v>
      </c>
      <c r="J12369" s="7">
        <v>0.141670999872496</v>
      </c>
      <c r="K12369" s="7">
        <v>0.0817409999264331</v>
      </c>
      <c r="L12369" s="7">
        <v>0.213873999807513</v>
      </c>
      <c r="M12369" s="7">
        <v>0.0596849999462835</v>
      </c>
      <c r="N12369" s="7">
        <v>9.999999991e-11</v>
      </c>
      <c r="O12369" s="7">
        <v>9.999999991e-11</v>
      </c>
      <c r="P12369" s="7">
        <v>9.999999991e-11</v>
      </c>
      <c r="Q12369" s="7">
        <v>0.0646639999418024</v>
      </c>
      <c r="R12369" s="7">
        <v>0.0255479999770068</v>
      </c>
      <c r="S12369" s="7">
        <v>0.357753999678022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2050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0.0054349999951085</v>
      </c>
      <c r="I12370" s="7">
        <v>0.0496279999553348</v>
      </c>
      <c r="J12370" s="7">
        <v>0.141670999872496</v>
      </c>
      <c r="K12370" s="7">
        <v>0.0817409999264331</v>
      </c>
      <c r="L12370" s="7">
        <v>0.213873999807513</v>
      </c>
      <c r="M12370" s="7">
        <v>0.0596849999462835</v>
      </c>
      <c r="N12370" s="7">
        <v>9.999999991e-11</v>
      </c>
      <c r="O12370" s="7">
        <v>9.999999991e-11</v>
      </c>
      <c r="P12370" s="7">
        <v>9.999999991e-11</v>
      </c>
      <c r="Q12370" s="7">
        <v>0.0646639999418024</v>
      </c>
      <c r="R12370" s="7">
        <v>0.0255479999770068</v>
      </c>
      <c r="S12370" s="7">
        <v>0.357753999678021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2050</v>
      </c>
      <c r="E12371" s="3" t="inlineStr">
        <is>
          <t>LDT2 - Dsl</t>
        </is>
      </c>
      <c r="F12371" s="3">
        <v>10</v>
      </c>
      <c r="G12371" s="7">
        <v>9.99999998799999e-11</v>
      </c>
      <c r="H12371" s="7">
        <v>9.99999998799999e-11</v>
      </c>
      <c r="I12371" s="7">
        <v>0.0381230380772904</v>
      </c>
      <c r="J12371" s="7">
        <v>0.162560162365091</v>
      </c>
      <c r="K12371" s="7">
        <v>0.0315100314722194</v>
      </c>
      <c r="L12371" s="7">
        <v>0.154059153874283</v>
      </c>
      <c r="M12371" s="7">
        <v>0.175892175681105</v>
      </c>
      <c r="N12371" s="7">
        <v>9.99999998799999e-11</v>
      </c>
      <c r="O12371" s="7">
        <v>9.99999998799999e-11</v>
      </c>
      <c r="P12371" s="7">
        <v>9.99999998799999e-11</v>
      </c>
      <c r="Q12371" s="7">
        <v>9.99999998799999e-11</v>
      </c>
      <c r="R12371" s="7">
        <v>9.99999998799999e-11</v>
      </c>
      <c r="S12371" s="7">
        <v>0.437855437330011</v>
      </c>
      <c r="T12371" s="7">
        <v>9.99999998799999e-11</v>
      </c>
      <c r="U12371" s="7">
        <v>9.99999998799999e-11</v>
      </c>
      <c r="V12371" s="7">
        <v>9.99999998799999e-11</v>
      </c>
      <c r="W12371" s="7">
        <v>9.99999998799999e-11</v>
      </c>
      <c r="X12371" s="7">
        <v>9.99999998799999e-11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2050</v>
      </c>
      <c r="E12372" s="3" t="inlineStr">
        <is>
          <t>LDT2 - Dsl</t>
        </is>
      </c>
      <c r="F12372" s="3">
        <v>11</v>
      </c>
      <c r="G12372" s="7">
        <v>9.99999998799999e-11</v>
      </c>
      <c r="H12372" s="7">
        <v>9.99999998799999e-11</v>
      </c>
      <c r="I12372" s="7">
        <v>0.0381230380772904</v>
      </c>
      <c r="J12372" s="7">
        <v>0.162560162365091</v>
      </c>
      <c r="K12372" s="7">
        <v>0.0315100314722194</v>
      </c>
      <c r="L12372" s="7">
        <v>0.154059153874283</v>
      </c>
      <c r="M12372" s="7">
        <v>0.175892175681105</v>
      </c>
      <c r="N12372" s="7">
        <v>9.99999998799999e-11</v>
      </c>
      <c r="O12372" s="7">
        <v>9.99999998799999e-11</v>
      </c>
      <c r="P12372" s="7">
        <v>9.99999998799999e-11</v>
      </c>
      <c r="Q12372" s="7">
        <v>9.99999998799999e-11</v>
      </c>
      <c r="R12372" s="7">
        <v>9.99999998799999e-11</v>
      </c>
      <c r="S12372" s="7">
        <v>0.437855437330011</v>
      </c>
      <c r="T12372" s="7">
        <v>9.99999998799999e-11</v>
      </c>
      <c r="U12372" s="7">
        <v>9.99999998799999e-11</v>
      </c>
      <c r="V12372" s="7">
        <v>9.99999998799999e-11</v>
      </c>
      <c r="W12372" s="7">
        <v>9.99999998799999e-11</v>
      </c>
      <c r="X12372" s="7">
        <v>9.99999998799999e-11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2050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0.0381230380772904</v>
      </c>
      <c r="J12373" s="7">
        <v>0.162560162365091</v>
      </c>
      <c r="K12373" s="7">
        <v>0.0315100314722195</v>
      </c>
      <c r="L12373" s="7">
        <v>0.154059153874283</v>
      </c>
      <c r="M12373" s="7">
        <v>0.175892175681105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0.437855437330011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2050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0.0381230380772904</v>
      </c>
      <c r="J12374" s="7">
        <v>0.162560162365091</v>
      </c>
      <c r="K12374" s="7">
        <v>0.0315100314722195</v>
      </c>
      <c r="L12374" s="7">
        <v>0.154059153874283</v>
      </c>
      <c r="M12374" s="7">
        <v>0.175892175681105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0.437855437330011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2050</v>
      </c>
      <c r="E12375" s="3" t="inlineStr">
        <is>
          <t>LDT2 - Dsl</t>
        </is>
      </c>
      <c r="F12375" s="3">
        <v>14</v>
      </c>
      <c r="G12375" s="7">
        <v>9.999999988e-11</v>
      </c>
      <c r="H12375" s="7">
        <v>9.999999988e-11</v>
      </c>
      <c r="I12375" s="7">
        <v>0.0381230380772904</v>
      </c>
      <c r="J12375" s="7">
        <v>0.162560162365091</v>
      </c>
      <c r="K12375" s="7">
        <v>0.0315100314722195</v>
      </c>
      <c r="L12375" s="7">
        <v>0.154059153874283</v>
      </c>
      <c r="M12375" s="7">
        <v>0.175892175681105</v>
      </c>
      <c r="N12375" s="7">
        <v>9.999999988e-11</v>
      </c>
      <c r="O12375" s="7">
        <v>9.999999988e-11</v>
      </c>
      <c r="P12375" s="7">
        <v>9.999999988e-11</v>
      </c>
      <c r="Q12375" s="7">
        <v>9.999999988e-11</v>
      </c>
      <c r="R12375" s="7">
        <v>9.999999988e-11</v>
      </c>
      <c r="S12375" s="7">
        <v>0.437855437330011</v>
      </c>
      <c r="T12375" s="7">
        <v>9.999999988e-11</v>
      </c>
      <c r="U12375" s="7">
        <v>9.999999988e-11</v>
      </c>
      <c r="V12375" s="7">
        <v>9.999999988e-11</v>
      </c>
      <c r="W12375" s="7">
        <v>9.999999988e-11</v>
      </c>
      <c r="X12375" s="7">
        <v>9.999999988e-11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2050</v>
      </c>
      <c r="E12376" s="3" t="inlineStr">
        <is>
          <t>LDT2 - Dsl</t>
        </is>
      </c>
      <c r="F12376" s="3">
        <v>15</v>
      </c>
      <c r="G12376" s="7">
        <v>9.999999988e-11</v>
      </c>
      <c r="H12376" s="7">
        <v>9.999999988e-11</v>
      </c>
      <c r="I12376" s="7">
        <v>0.0381230380772904</v>
      </c>
      <c r="J12376" s="7">
        <v>0.162560162365091</v>
      </c>
      <c r="K12376" s="7">
        <v>0.0315100314722195</v>
      </c>
      <c r="L12376" s="7">
        <v>0.154059153874283</v>
      </c>
      <c r="M12376" s="7">
        <v>0.175892175681105</v>
      </c>
      <c r="N12376" s="7">
        <v>9.999999988e-11</v>
      </c>
      <c r="O12376" s="7">
        <v>9.999999988e-11</v>
      </c>
      <c r="P12376" s="7">
        <v>9.999999988e-11</v>
      </c>
      <c r="Q12376" s="7">
        <v>9.999999988e-11</v>
      </c>
      <c r="R12376" s="7">
        <v>9.999999988e-11</v>
      </c>
      <c r="S12376" s="7">
        <v>0.437855437330011</v>
      </c>
      <c r="T12376" s="7">
        <v>9.999999988e-11</v>
      </c>
      <c r="U12376" s="7">
        <v>9.999999988e-11</v>
      </c>
      <c r="V12376" s="7">
        <v>9.999999988e-11</v>
      </c>
      <c r="W12376" s="7">
        <v>9.999999988e-11</v>
      </c>
      <c r="X12376" s="7">
        <v>9.999999988e-11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2050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0.0054349999951085</v>
      </c>
      <c r="I12377" s="7">
        <v>0.0496279999553348</v>
      </c>
      <c r="J12377" s="7">
        <v>0.141670999872496</v>
      </c>
      <c r="K12377" s="7">
        <v>0.0817409999264331</v>
      </c>
      <c r="L12377" s="7">
        <v>0.213873999807513</v>
      </c>
      <c r="M12377" s="7">
        <v>0.0596849999462835</v>
      </c>
      <c r="N12377" s="7">
        <v>9.999999991e-11</v>
      </c>
      <c r="O12377" s="7">
        <v>9.999999991e-11</v>
      </c>
      <c r="P12377" s="7">
        <v>9.999999991e-11</v>
      </c>
      <c r="Q12377" s="7">
        <v>0.0646639999418024</v>
      </c>
      <c r="R12377" s="7">
        <v>0.0255479999770068</v>
      </c>
      <c r="S12377" s="7">
        <v>0.357753999678021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2050</v>
      </c>
      <c r="E12378" s="3" t="inlineStr">
        <is>
          <t>LDT2 - Dsl</t>
        </is>
      </c>
      <c r="F12378" s="3">
        <v>17</v>
      </c>
      <c r="G12378" s="7">
        <v>9.99999999099999e-11</v>
      </c>
      <c r="H12378" s="7">
        <v>0.0054349999951085</v>
      </c>
      <c r="I12378" s="7">
        <v>0.0496279999553348</v>
      </c>
      <c r="J12378" s="7">
        <v>0.141670999872496</v>
      </c>
      <c r="K12378" s="7">
        <v>0.0817409999264331</v>
      </c>
      <c r="L12378" s="7">
        <v>0.213873999807513</v>
      </c>
      <c r="M12378" s="7">
        <v>0.0596849999462835</v>
      </c>
      <c r="N12378" s="7">
        <v>9.99999999099999e-11</v>
      </c>
      <c r="O12378" s="7">
        <v>9.99999999099999e-11</v>
      </c>
      <c r="P12378" s="7">
        <v>9.99999999099999e-11</v>
      </c>
      <c r="Q12378" s="7">
        <v>0.0646639999418024</v>
      </c>
      <c r="R12378" s="7">
        <v>0.0255479999770068</v>
      </c>
      <c r="S12378" s="7">
        <v>0.357753999678021</v>
      </c>
      <c r="T12378" s="7">
        <v>9.99999999099999e-11</v>
      </c>
      <c r="U12378" s="7">
        <v>9.99999999099999e-11</v>
      </c>
      <c r="V12378" s="7">
        <v>9.99999999099999e-11</v>
      </c>
      <c r="W12378" s="7">
        <v>9.99999999099999e-11</v>
      </c>
      <c r="X12378" s="7">
        <v>9.99999999099999e-11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2050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0.0054349999951085</v>
      </c>
      <c r="I12379" s="7">
        <v>0.0496279999553348</v>
      </c>
      <c r="J12379" s="7">
        <v>0.141670999872496</v>
      </c>
      <c r="K12379" s="7">
        <v>0.0817409999264331</v>
      </c>
      <c r="L12379" s="7">
        <v>0.213873999807513</v>
      </c>
      <c r="M12379" s="7">
        <v>0.0596849999462835</v>
      </c>
      <c r="N12379" s="7">
        <v>9.999999991e-11</v>
      </c>
      <c r="O12379" s="7">
        <v>9.999999991e-11</v>
      </c>
      <c r="P12379" s="7">
        <v>9.999999991e-11</v>
      </c>
      <c r="Q12379" s="7">
        <v>0.0646639999418024</v>
      </c>
      <c r="R12379" s="7">
        <v>0.0255479999770068</v>
      </c>
      <c r="S12379" s="7">
        <v>0.357753999678021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2050</v>
      </c>
      <c r="E12380" s="3" t="inlineStr">
        <is>
          <t>LDT2 - Dsl</t>
        </is>
      </c>
      <c r="F12380" s="3">
        <v>19</v>
      </c>
      <c r="G12380" s="7">
        <v>9.99999998799999e-11</v>
      </c>
      <c r="H12380" s="7">
        <v>9.99999998799999e-11</v>
      </c>
      <c r="I12380" s="7">
        <v>0.0381230380772904</v>
      </c>
      <c r="J12380" s="7">
        <v>0.162560162365091</v>
      </c>
      <c r="K12380" s="7">
        <v>0.0315100314722194</v>
      </c>
      <c r="L12380" s="7">
        <v>0.154059153874283</v>
      </c>
      <c r="M12380" s="7">
        <v>0.175892175681105</v>
      </c>
      <c r="N12380" s="7">
        <v>9.99999998799999e-11</v>
      </c>
      <c r="O12380" s="7">
        <v>9.99999998799999e-11</v>
      </c>
      <c r="P12380" s="7">
        <v>9.99999998799999e-11</v>
      </c>
      <c r="Q12380" s="7">
        <v>9.99999998799999e-11</v>
      </c>
      <c r="R12380" s="7">
        <v>9.99999998799999e-11</v>
      </c>
      <c r="S12380" s="7">
        <v>0.437855437330011</v>
      </c>
      <c r="T12380" s="7">
        <v>9.99999998799999e-11</v>
      </c>
      <c r="U12380" s="7">
        <v>9.99999998799999e-11</v>
      </c>
      <c r="V12380" s="7">
        <v>9.99999998799999e-11</v>
      </c>
      <c r="W12380" s="7">
        <v>9.99999998799999e-11</v>
      </c>
      <c r="X12380" s="7">
        <v>9.99999998799999e-11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2050</v>
      </c>
      <c r="E12381" s="3" t="inlineStr">
        <is>
          <t>LDT2 - Dsl</t>
        </is>
      </c>
      <c r="F12381" s="3">
        <v>20</v>
      </c>
      <c r="G12381" s="7">
        <v>9.99999998799999e-11</v>
      </c>
      <c r="H12381" s="7">
        <v>9.99999998799999e-11</v>
      </c>
      <c r="I12381" s="7">
        <v>0.0381230380772904</v>
      </c>
      <c r="J12381" s="7">
        <v>0.162560162365091</v>
      </c>
      <c r="K12381" s="7">
        <v>0.0315100314722194</v>
      </c>
      <c r="L12381" s="7">
        <v>0.154059153874283</v>
      </c>
      <c r="M12381" s="7">
        <v>0.175892175681105</v>
      </c>
      <c r="N12381" s="7">
        <v>9.99999998799999e-11</v>
      </c>
      <c r="O12381" s="7">
        <v>9.99999998799999e-11</v>
      </c>
      <c r="P12381" s="7">
        <v>9.99999998799999e-11</v>
      </c>
      <c r="Q12381" s="7">
        <v>9.99999998799999e-11</v>
      </c>
      <c r="R12381" s="7">
        <v>9.99999998799999e-11</v>
      </c>
      <c r="S12381" s="7">
        <v>0.437855437330011</v>
      </c>
      <c r="T12381" s="7">
        <v>9.99999998799999e-11</v>
      </c>
      <c r="U12381" s="7">
        <v>9.99999998799999e-11</v>
      </c>
      <c r="V12381" s="7">
        <v>9.99999998799999e-11</v>
      </c>
      <c r="W12381" s="7">
        <v>9.99999998799999e-11</v>
      </c>
      <c r="X12381" s="7">
        <v>9.99999998799999e-11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2050</v>
      </c>
      <c r="E12382" s="3" t="inlineStr">
        <is>
          <t>LDT2 - Dsl</t>
        </is>
      </c>
      <c r="F12382" s="3">
        <v>21</v>
      </c>
      <c r="G12382" s="7">
        <v>9.99999998799999e-11</v>
      </c>
      <c r="H12382" s="7">
        <v>9.99999998799999e-11</v>
      </c>
      <c r="I12382" s="7">
        <v>0.0381230380772904</v>
      </c>
      <c r="J12382" s="7">
        <v>0.162560162365091</v>
      </c>
      <c r="K12382" s="7">
        <v>0.0315100314722195</v>
      </c>
      <c r="L12382" s="7">
        <v>0.154059153874283</v>
      </c>
      <c r="M12382" s="7">
        <v>0.175892175681105</v>
      </c>
      <c r="N12382" s="7">
        <v>9.99999998799999e-11</v>
      </c>
      <c r="O12382" s="7">
        <v>9.99999998799999e-11</v>
      </c>
      <c r="P12382" s="7">
        <v>9.99999998799999e-11</v>
      </c>
      <c r="Q12382" s="7">
        <v>9.99999998799999e-11</v>
      </c>
      <c r="R12382" s="7">
        <v>9.99999998799999e-11</v>
      </c>
      <c r="S12382" s="7">
        <v>0.437855437330011</v>
      </c>
      <c r="T12382" s="7">
        <v>9.99999998799999e-11</v>
      </c>
      <c r="U12382" s="7">
        <v>9.99999998799999e-11</v>
      </c>
      <c r="V12382" s="7">
        <v>9.99999998799999e-11</v>
      </c>
      <c r="W12382" s="7">
        <v>9.99999998799999e-11</v>
      </c>
      <c r="X12382" s="7">
        <v>9.99999998799999e-11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2050</v>
      </c>
      <c r="E12383" s="3" t="inlineStr">
        <is>
          <t>LDT2 - Dsl</t>
        </is>
      </c>
      <c r="F12383" s="3">
        <v>22</v>
      </c>
      <c r="G12383" s="7">
        <v>9.99999998799999e-11</v>
      </c>
      <c r="H12383" s="7">
        <v>9.99999998799999e-11</v>
      </c>
      <c r="I12383" s="7">
        <v>0.0381230380772904</v>
      </c>
      <c r="J12383" s="7">
        <v>0.162560162365091</v>
      </c>
      <c r="K12383" s="7">
        <v>0.0315100314722194</v>
      </c>
      <c r="L12383" s="7">
        <v>0.154059153874283</v>
      </c>
      <c r="M12383" s="7">
        <v>0.175892175681105</v>
      </c>
      <c r="N12383" s="7">
        <v>9.99999998799999e-11</v>
      </c>
      <c r="O12383" s="7">
        <v>9.99999998799999e-11</v>
      </c>
      <c r="P12383" s="7">
        <v>9.99999998799999e-11</v>
      </c>
      <c r="Q12383" s="7">
        <v>9.99999998799999e-11</v>
      </c>
      <c r="R12383" s="7">
        <v>9.99999998799999e-11</v>
      </c>
      <c r="S12383" s="7">
        <v>0.437855437330011</v>
      </c>
      <c r="T12383" s="7">
        <v>9.99999998799999e-11</v>
      </c>
      <c r="U12383" s="7">
        <v>9.99999998799999e-11</v>
      </c>
      <c r="V12383" s="7">
        <v>9.99999998799999e-11</v>
      </c>
      <c r="W12383" s="7">
        <v>9.99999998799999e-11</v>
      </c>
      <c r="X12383" s="7">
        <v>9.99999998799999e-11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2050</v>
      </c>
      <c r="E12384" s="3" t="inlineStr">
        <is>
          <t>LDT2 - Dsl</t>
        </is>
      </c>
      <c r="F12384" s="3">
        <v>23</v>
      </c>
      <c r="G12384" s="7">
        <v>9.99999998799999e-11</v>
      </c>
      <c r="H12384" s="7">
        <v>9.99999998799999e-11</v>
      </c>
      <c r="I12384" s="7">
        <v>0.0381230380772904</v>
      </c>
      <c r="J12384" s="7">
        <v>0.162560162365091</v>
      </c>
      <c r="K12384" s="7">
        <v>0.0315100314722194</v>
      </c>
      <c r="L12384" s="7">
        <v>0.154059153874283</v>
      </c>
      <c r="M12384" s="7">
        <v>0.175892175681105</v>
      </c>
      <c r="N12384" s="7">
        <v>9.99999998799999e-11</v>
      </c>
      <c r="O12384" s="7">
        <v>9.99999998799999e-11</v>
      </c>
      <c r="P12384" s="7">
        <v>9.99999998799999e-11</v>
      </c>
      <c r="Q12384" s="7">
        <v>9.99999998799999e-11</v>
      </c>
      <c r="R12384" s="7">
        <v>9.99999998799999e-11</v>
      </c>
      <c r="S12384" s="7">
        <v>0.437855437330011</v>
      </c>
      <c r="T12384" s="7">
        <v>9.99999998799999e-11</v>
      </c>
      <c r="U12384" s="7">
        <v>9.99999998799999e-11</v>
      </c>
      <c r="V12384" s="7">
        <v>9.99999998799999e-11</v>
      </c>
      <c r="W12384" s="7">
        <v>9.99999998799999e-11</v>
      </c>
      <c r="X12384" s="7">
        <v>9.99999998799999e-11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2050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0.0381230380772904</v>
      </c>
      <c r="J12385" s="7">
        <v>0.162560162365091</v>
      </c>
      <c r="K12385" s="7">
        <v>0.0315100314722195</v>
      </c>
      <c r="L12385" s="7">
        <v>0.154059153874283</v>
      </c>
      <c r="M12385" s="7">
        <v>0.175892175681105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0.437855437330011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2050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0.0381230380772904</v>
      </c>
      <c r="J12386" s="7">
        <v>0.162560162365091</v>
      </c>
      <c r="K12386" s="7">
        <v>0.0315100314722194</v>
      </c>
      <c r="L12386" s="7">
        <v>0.154059153874283</v>
      </c>
      <c r="M12386" s="7">
        <v>0.175892175681105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0.437855437330011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2050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0.0381230380772904</v>
      </c>
      <c r="J12387" s="7">
        <v>0.162560162365091</v>
      </c>
      <c r="K12387" s="7">
        <v>0.0315100314722195</v>
      </c>
      <c r="L12387" s="7">
        <v>0.154059153874283</v>
      </c>
      <c r="M12387" s="7">
        <v>0.175892175681105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0.437855437330011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2050</v>
      </c>
      <c r="E12388" s="3" t="inlineStr">
        <is>
          <t>LDT2 - Gas</t>
        </is>
      </c>
      <c r="F12388" s="3">
        <v>3</v>
      </c>
      <c r="G12388" s="7">
        <v>9.99999998799999e-11</v>
      </c>
      <c r="H12388" s="7">
        <v>9.99999998799999e-11</v>
      </c>
      <c r="I12388" s="7">
        <v>0.0381230380772904</v>
      </c>
      <c r="J12388" s="7">
        <v>0.162560162365091</v>
      </c>
      <c r="K12388" s="7">
        <v>0.0315100314722194</v>
      </c>
      <c r="L12388" s="7">
        <v>0.154059153874283</v>
      </c>
      <c r="M12388" s="7">
        <v>0.175892175681105</v>
      </c>
      <c r="N12388" s="7">
        <v>9.99999998799999e-11</v>
      </c>
      <c r="O12388" s="7">
        <v>9.99999998799999e-11</v>
      </c>
      <c r="P12388" s="7">
        <v>9.99999998799999e-11</v>
      </c>
      <c r="Q12388" s="7">
        <v>9.99999998799999e-11</v>
      </c>
      <c r="R12388" s="7">
        <v>9.99999998799999e-11</v>
      </c>
      <c r="S12388" s="7">
        <v>0.437855437330011</v>
      </c>
      <c r="T12388" s="7">
        <v>9.99999998799999e-11</v>
      </c>
      <c r="U12388" s="7">
        <v>9.99999998799999e-11</v>
      </c>
      <c r="V12388" s="7">
        <v>9.99999998799999e-11</v>
      </c>
      <c r="W12388" s="7">
        <v>9.99999998799999e-11</v>
      </c>
      <c r="X12388" s="7">
        <v>9.99999998799999e-11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2050</v>
      </c>
      <c r="E12389" s="3" t="inlineStr">
        <is>
          <t>LDT2 - Gas</t>
        </is>
      </c>
      <c r="F12389" s="3">
        <v>4</v>
      </c>
      <c r="G12389" s="7">
        <v>9.999999988e-11</v>
      </c>
      <c r="H12389" s="7">
        <v>9.999999988e-11</v>
      </c>
      <c r="I12389" s="7">
        <v>0.0381230380772904</v>
      </c>
      <c r="J12389" s="7">
        <v>0.162560162365091</v>
      </c>
      <c r="K12389" s="7">
        <v>0.0315100314722195</v>
      </c>
      <c r="L12389" s="7">
        <v>0.154059153874283</v>
      </c>
      <c r="M12389" s="7">
        <v>0.175892175681105</v>
      </c>
      <c r="N12389" s="7">
        <v>9.999999988e-11</v>
      </c>
      <c r="O12389" s="7">
        <v>9.999999988e-11</v>
      </c>
      <c r="P12389" s="7">
        <v>9.999999988e-11</v>
      </c>
      <c r="Q12389" s="7">
        <v>9.999999988e-11</v>
      </c>
      <c r="R12389" s="7">
        <v>9.999999988e-11</v>
      </c>
      <c r="S12389" s="7">
        <v>0.437855437330011</v>
      </c>
      <c r="T12389" s="7">
        <v>9.999999988e-11</v>
      </c>
      <c r="U12389" s="7">
        <v>9.999999988e-11</v>
      </c>
      <c r="V12389" s="7">
        <v>9.999999988e-11</v>
      </c>
      <c r="W12389" s="7">
        <v>9.999999988e-11</v>
      </c>
      <c r="X12389" s="7">
        <v>9.999999988e-11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2050</v>
      </c>
      <c r="E12390" s="3" t="inlineStr">
        <is>
          <t>LDT2 - Gas</t>
        </is>
      </c>
      <c r="F12390" s="3">
        <v>5</v>
      </c>
      <c r="G12390" s="7">
        <v>9.99999998799999e-11</v>
      </c>
      <c r="H12390" s="7">
        <v>9.99999998799999e-11</v>
      </c>
      <c r="I12390" s="7">
        <v>0.0381230380772904</v>
      </c>
      <c r="J12390" s="7">
        <v>0.162560162365091</v>
      </c>
      <c r="K12390" s="7">
        <v>0.0315100314722194</v>
      </c>
      <c r="L12390" s="7">
        <v>0.154059153874283</v>
      </c>
      <c r="M12390" s="7">
        <v>0.175892175681105</v>
      </c>
      <c r="N12390" s="7">
        <v>9.99999998799999e-11</v>
      </c>
      <c r="O12390" s="7">
        <v>9.99999998799999e-11</v>
      </c>
      <c r="P12390" s="7">
        <v>9.99999998799999e-11</v>
      </c>
      <c r="Q12390" s="7">
        <v>9.99999998799999e-11</v>
      </c>
      <c r="R12390" s="7">
        <v>9.99999998799999e-11</v>
      </c>
      <c r="S12390" s="7">
        <v>0.437855437330011</v>
      </c>
      <c r="T12390" s="7">
        <v>9.99999998799999e-11</v>
      </c>
      <c r="U12390" s="7">
        <v>9.99999998799999e-11</v>
      </c>
      <c r="V12390" s="7">
        <v>9.99999998799999e-11</v>
      </c>
      <c r="W12390" s="7">
        <v>9.99999998799999e-11</v>
      </c>
      <c r="X12390" s="7">
        <v>9.99999998799999e-11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2050</v>
      </c>
      <c r="E12391" s="3" t="inlineStr">
        <is>
          <t>LDT2 - Gas</t>
        </is>
      </c>
      <c r="F12391" s="3">
        <v>6</v>
      </c>
      <c r="G12391" s="7">
        <v>9.99999998799999e-11</v>
      </c>
      <c r="H12391" s="7">
        <v>9.99999998799999e-11</v>
      </c>
      <c r="I12391" s="7">
        <v>0.0381230380772904</v>
      </c>
      <c r="J12391" s="7">
        <v>0.162560162365091</v>
      </c>
      <c r="K12391" s="7">
        <v>0.0315100314722194</v>
      </c>
      <c r="L12391" s="7">
        <v>0.154059153874283</v>
      </c>
      <c r="M12391" s="7">
        <v>0.175892175681105</v>
      </c>
      <c r="N12391" s="7">
        <v>9.99999998799999e-11</v>
      </c>
      <c r="O12391" s="7">
        <v>9.99999998799999e-11</v>
      </c>
      <c r="P12391" s="7">
        <v>9.99999998799999e-11</v>
      </c>
      <c r="Q12391" s="7">
        <v>9.99999998799999e-11</v>
      </c>
      <c r="R12391" s="7">
        <v>9.99999998799999e-11</v>
      </c>
      <c r="S12391" s="7">
        <v>0.437855437330011</v>
      </c>
      <c r="T12391" s="7">
        <v>9.99999998799999e-11</v>
      </c>
      <c r="U12391" s="7">
        <v>9.99999998799999e-11</v>
      </c>
      <c r="V12391" s="7">
        <v>9.99999998799999e-11</v>
      </c>
      <c r="W12391" s="7">
        <v>9.99999998799999e-11</v>
      </c>
      <c r="X12391" s="7">
        <v>9.99999998799999e-11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2050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0.0054349999951085</v>
      </c>
      <c r="I12392" s="7">
        <v>0.0496279999553348</v>
      </c>
      <c r="J12392" s="7">
        <v>0.141670999872496</v>
      </c>
      <c r="K12392" s="7">
        <v>0.0817409999264331</v>
      </c>
      <c r="L12392" s="7">
        <v>0.213873999807513</v>
      </c>
      <c r="M12392" s="7">
        <v>0.0596849999462835</v>
      </c>
      <c r="N12392" s="7">
        <v>9.999999991e-11</v>
      </c>
      <c r="O12392" s="7">
        <v>9.999999991e-11</v>
      </c>
      <c r="P12392" s="7">
        <v>9.999999991e-11</v>
      </c>
      <c r="Q12392" s="7">
        <v>0.0646639999418024</v>
      </c>
      <c r="R12392" s="7">
        <v>0.0255479999770068</v>
      </c>
      <c r="S12392" s="7">
        <v>0.357753999678021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2050</v>
      </c>
      <c r="E12393" s="3" t="inlineStr">
        <is>
          <t>LDT2 - Gas</t>
        </is>
      </c>
      <c r="F12393" s="3">
        <v>8</v>
      </c>
      <c r="G12393" s="7">
        <v>9.999999991e-11</v>
      </c>
      <c r="H12393" s="7">
        <v>0.0054349999951085</v>
      </c>
      <c r="I12393" s="7">
        <v>0.0496279999553348</v>
      </c>
      <c r="J12393" s="7">
        <v>0.141670999872496</v>
      </c>
      <c r="K12393" s="7">
        <v>0.0817409999264331</v>
      </c>
      <c r="L12393" s="7">
        <v>0.213873999807513</v>
      </c>
      <c r="M12393" s="7">
        <v>0.0596849999462835</v>
      </c>
      <c r="N12393" s="7">
        <v>9.999999991e-11</v>
      </c>
      <c r="O12393" s="7">
        <v>9.999999991e-11</v>
      </c>
      <c r="P12393" s="7">
        <v>9.999999991e-11</v>
      </c>
      <c r="Q12393" s="7">
        <v>0.0646639999418024</v>
      </c>
      <c r="R12393" s="7">
        <v>0.0255479999770068</v>
      </c>
      <c r="S12393" s="7">
        <v>0.357753999678021</v>
      </c>
      <c r="T12393" s="7">
        <v>9.999999991e-11</v>
      </c>
      <c r="U12393" s="7">
        <v>9.999999991e-11</v>
      </c>
      <c r="V12393" s="7">
        <v>9.999999991e-11</v>
      </c>
      <c r="W12393" s="7">
        <v>9.999999991e-11</v>
      </c>
      <c r="X12393" s="7">
        <v>9.999999991e-11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2050</v>
      </c>
      <c r="E12394" s="3" t="inlineStr">
        <is>
          <t>LDT2 - Gas</t>
        </is>
      </c>
      <c r="F12394" s="3">
        <v>9</v>
      </c>
      <c r="G12394" s="7">
        <v>9.99999999100001e-11</v>
      </c>
      <c r="H12394" s="7">
        <v>0.0054349999951085</v>
      </c>
      <c r="I12394" s="7">
        <v>0.0496279999553348</v>
      </c>
      <c r="J12394" s="7">
        <v>0.141670999872496</v>
      </c>
      <c r="K12394" s="7">
        <v>0.0817409999264331</v>
      </c>
      <c r="L12394" s="7">
        <v>0.213873999807513</v>
      </c>
      <c r="M12394" s="7">
        <v>0.0596849999462835</v>
      </c>
      <c r="N12394" s="7">
        <v>9.99999999100001e-11</v>
      </c>
      <c r="O12394" s="7">
        <v>9.99999999100001e-11</v>
      </c>
      <c r="P12394" s="7">
        <v>9.99999999100001e-11</v>
      </c>
      <c r="Q12394" s="7">
        <v>0.0646639999418024</v>
      </c>
      <c r="R12394" s="7">
        <v>0.0255479999770068</v>
      </c>
      <c r="S12394" s="7">
        <v>0.357753999678021</v>
      </c>
      <c r="T12394" s="7">
        <v>9.99999999100001e-11</v>
      </c>
      <c r="U12394" s="7">
        <v>9.99999999100001e-11</v>
      </c>
      <c r="V12394" s="7">
        <v>9.99999999100001e-11</v>
      </c>
      <c r="W12394" s="7">
        <v>9.99999999100001e-11</v>
      </c>
      <c r="X12394" s="7">
        <v>9.99999999100001e-11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2050</v>
      </c>
      <c r="E12395" s="3" t="inlineStr">
        <is>
          <t>LDT2 - Gas</t>
        </is>
      </c>
      <c r="F12395" s="3">
        <v>10</v>
      </c>
      <c r="G12395" s="7">
        <v>9.99999998799999e-11</v>
      </c>
      <c r="H12395" s="7">
        <v>9.99999998799999e-11</v>
      </c>
      <c r="I12395" s="7">
        <v>0.0381230380772904</v>
      </c>
      <c r="J12395" s="7">
        <v>0.162560162365091</v>
      </c>
      <c r="K12395" s="7">
        <v>0.0315100314722194</v>
      </c>
      <c r="L12395" s="7">
        <v>0.154059153874283</v>
      </c>
      <c r="M12395" s="7">
        <v>0.175892175681105</v>
      </c>
      <c r="N12395" s="7">
        <v>9.99999998799999e-11</v>
      </c>
      <c r="O12395" s="7">
        <v>9.99999998799999e-11</v>
      </c>
      <c r="P12395" s="7">
        <v>9.99999998799999e-11</v>
      </c>
      <c r="Q12395" s="7">
        <v>9.99999998799999e-11</v>
      </c>
      <c r="R12395" s="7">
        <v>9.99999998799999e-11</v>
      </c>
      <c r="S12395" s="7">
        <v>0.437855437330011</v>
      </c>
      <c r="T12395" s="7">
        <v>9.99999998799999e-11</v>
      </c>
      <c r="U12395" s="7">
        <v>9.99999998799999e-11</v>
      </c>
      <c r="V12395" s="7">
        <v>9.99999998799999e-11</v>
      </c>
      <c r="W12395" s="7">
        <v>9.99999998799999e-11</v>
      </c>
      <c r="X12395" s="7">
        <v>9.99999998799999e-11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2050</v>
      </c>
      <c r="E12396" s="3" t="inlineStr">
        <is>
          <t>LDT2 - Gas</t>
        </is>
      </c>
      <c r="F12396" s="3">
        <v>11</v>
      </c>
      <c r="G12396" s="7">
        <v>9.99999998799999e-11</v>
      </c>
      <c r="H12396" s="7">
        <v>9.99999998799999e-11</v>
      </c>
      <c r="I12396" s="7">
        <v>0.0381230380772904</v>
      </c>
      <c r="J12396" s="7">
        <v>0.162560162365091</v>
      </c>
      <c r="K12396" s="7">
        <v>0.0315100314722194</v>
      </c>
      <c r="L12396" s="7">
        <v>0.154059153874283</v>
      </c>
      <c r="M12396" s="7">
        <v>0.175892175681105</v>
      </c>
      <c r="N12396" s="7">
        <v>9.99999998799999e-11</v>
      </c>
      <c r="O12396" s="7">
        <v>9.99999998799999e-11</v>
      </c>
      <c r="P12396" s="7">
        <v>9.99999998799999e-11</v>
      </c>
      <c r="Q12396" s="7">
        <v>9.99999998799999e-11</v>
      </c>
      <c r="R12396" s="7">
        <v>9.99999998799999e-11</v>
      </c>
      <c r="S12396" s="7">
        <v>0.437855437330011</v>
      </c>
      <c r="T12396" s="7">
        <v>9.99999998799999e-11</v>
      </c>
      <c r="U12396" s="7">
        <v>9.99999998799999e-11</v>
      </c>
      <c r="V12396" s="7">
        <v>9.99999998799999e-11</v>
      </c>
      <c r="W12396" s="7">
        <v>9.99999998799999e-11</v>
      </c>
      <c r="X12396" s="7">
        <v>9.99999998799999e-11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2050</v>
      </c>
      <c r="E12397" s="3" t="inlineStr">
        <is>
          <t>LDT2 - Gas</t>
        </is>
      </c>
      <c r="F12397" s="3">
        <v>12</v>
      </c>
      <c r="G12397" s="7">
        <v>9.99999998799999e-11</v>
      </c>
      <c r="H12397" s="7">
        <v>9.99999998799999e-11</v>
      </c>
      <c r="I12397" s="7">
        <v>0.0381230380772904</v>
      </c>
      <c r="J12397" s="7">
        <v>0.162560162365091</v>
      </c>
      <c r="K12397" s="7">
        <v>0.0315100314722194</v>
      </c>
      <c r="L12397" s="7">
        <v>0.154059153874283</v>
      </c>
      <c r="M12397" s="7">
        <v>0.175892175681105</v>
      </c>
      <c r="N12397" s="7">
        <v>9.99999998799999e-11</v>
      </c>
      <c r="O12397" s="7">
        <v>9.99999998799999e-11</v>
      </c>
      <c r="P12397" s="7">
        <v>9.99999998799999e-11</v>
      </c>
      <c r="Q12397" s="7">
        <v>9.99999998799999e-11</v>
      </c>
      <c r="R12397" s="7">
        <v>9.99999998799999e-11</v>
      </c>
      <c r="S12397" s="7">
        <v>0.437855437330011</v>
      </c>
      <c r="T12397" s="7">
        <v>9.99999998799999e-11</v>
      </c>
      <c r="U12397" s="7">
        <v>9.99999998799999e-11</v>
      </c>
      <c r="V12397" s="7">
        <v>9.99999998799999e-11</v>
      </c>
      <c r="W12397" s="7">
        <v>9.99999998799999e-11</v>
      </c>
      <c r="X12397" s="7">
        <v>9.99999998799999e-11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2050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0.0381230380772904</v>
      </c>
      <c r="J12398" s="7">
        <v>0.162560162365091</v>
      </c>
      <c r="K12398" s="7">
        <v>0.0315100314722195</v>
      </c>
      <c r="L12398" s="7">
        <v>0.154059153874283</v>
      </c>
      <c r="M12398" s="7">
        <v>0.175892175681105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0.437855437330011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2050</v>
      </c>
      <c r="E12399" s="3" t="inlineStr">
        <is>
          <t>LDT2 - Gas</t>
        </is>
      </c>
      <c r="F12399" s="3">
        <v>14</v>
      </c>
      <c r="G12399" s="7">
        <v>9.99999998799999e-11</v>
      </c>
      <c r="H12399" s="7">
        <v>9.99999998799999e-11</v>
      </c>
      <c r="I12399" s="7">
        <v>0.0381230380772904</v>
      </c>
      <c r="J12399" s="7">
        <v>0.162560162365091</v>
      </c>
      <c r="K12399" s="7">
        <v>0.0315100314722194</v>
      </c>
      <c r="L12399" s="7">
        <v>0.154059153874283</v>
      </c>
      <c r="M12399" s="7">
        <v>0.175892175681105</v>
      </c>
      <c r="N12399" s="7">
        <v>9.99999998799999e-11</v>
      </c>
      <c r="O12399" s="7">
        <v>9.99999998799999e-11</v>
      </c>
      <c r="P12399" s="7">
        <v>9.99999998799999e-11</v>
      </c>
      <c r="Q12399" s="7">
        <v>9.99999998799999e-11</v>
      </c>
      <c r="R12399" s="7">
        <v>9.99999998799999e-11</v>
      </c>
      <c r="S12399" s="7">
        <v>0.437855437330011</v>
      </c>
      <c r="T12399" s="7">
        <v>9.99999998799999e-11</v>
      </c>
      <c r="U12399" s="7">
        <v>9.99999998799999e-11</v>
      </c>
      <c r="V12399" s="7">
        <v>9.99999998799999e-11</v>
      </c>
      <c r="W12399" s="7">
        <v>9.99999998799999e-11</v>
      </c>
      <c r="X12399" s="7">
        <v>9.99999998799999e-11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2050</v>
      </c>
      <c r="E12400" s="3" t="inlineStr">
        <is>
          <t>LDT2 - Gas</t>
        </is>
      </c>
      <c r="F12400" s="3">
        <v>15</v>
      </c>
      <c r="G12400" s="7">
        <v>9.999999988e-11</v>
      </c>
      <c r="H12400" s="7">
        <v>9.999999988e-11</v>
      </c>
      <c r="I12400" s="7">
        <v>0.0381230380772904</v>
      </c>
      <c r="J12400" s="7">
        <v>0.162560162365091</v>
      </c>
      <c r="K12400" s="7">
        <v>0.0315100314722195</v>
      </c>
      <c r="L12400" s="7">
        <v>0.154059153874283</v>
      </c>
      <c r="M12400" s="7">
        <v>0.175892175681105</v>
      </c>
      <c r="N12400" s="7">
        <v>9.999999988e-11</v>
      </c>
      <c r="O12400" s="7">
        <v>9.999999988e-11</v>
      </c>
      <c r="P12400" s="7">
        <v>9.999999988e-11</v>
      </c>
      <c r="Q12400" s="7">
        <v>9.999999988e-11</v>
      </c>
      <c r="R12400" s="7">
        <v>9.999999988e-11</v>
      </c>
      <c r="S12400" s="7">
        <v>0.437855437330011</v>
      </c>
      <c r="T12400" s="7">
        <v>9.999999988e-11</v>
      </c>
      <c r="U12400" s="7">
        <v>9.999999988e-11</v>
      </c>
      <c r="V12400" s="7">
        <v>9.999999988e-11</v>
      </c>
      <c r="W12400" s="7">
        <v>9.999999988e-11</v>
      </c>
      <c r="X12400" s="7">
        <v>9.999999988e-11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2050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0.0054349999951085</v>
      </c>
      <c r="I12401" s="7">
        <v>0.0496279999553348</v>
      </c>
      <c r="J12401" s="7">
        <v>0.141670999872496</v>
      </c>
      <c r="K12401" s="7">
        <v>0.0817409999264331</v>
      </c>
      <c r="L12401" s="7">
        <v>0.213873999807513</v>
      </c>
      <c r="M12401" s="7">
        <v>0.0596849999462835</v>
      </c>
      <c r="N12401" s="7">
        <v>9.999999991e-11</v>
      </c>
      <c r="O12401" s="7">
        <v>9.999999991e-11</v>
      </c>
      <c r="P12401" s="7">
        <v>9.999999991e-11</v>
      </c>
      <c r="Q12401" s="7">
        <v>0.0646639999418024</v>
      </c>
      <c r="R12401" s="7">
        <v>0.0255479999770068</v>
      </c>
      <c r="S12401" s="7">
        <v>0.357753999678021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2050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0.0054349999951085</v>
      </c>
      <c r="I12402" s="7">
        <v>0.0496279999553348</v>
      </c>
      <c r="J12402" s="7">
        <v>0.141670999872496</v>
      </c>
      <c r="K12402" s="7">
        <v>0.0817409999264331</v>
      </c>
      <c r="L12402" s="7">
        <v>0.213873999807513</v>
      </c>
      <c r="M12402" s="7">
        <v>0.0596849999462835</v>
      </c>
      <c r="N12402" s="7">
        <v>9.999999991e-11</v>
      </c>
      <c r="O12402" s="7">
        <v>9.999999991e-11</v>
      </c>
      <c r="P12402" s="7">
        <v>9.999999991e-11</v>
      </c>
      <c r="Q12402" s="7">
        <v>0.0646639999418024</v>
      </c>
      <c r="R12402" s="7">
        <v>0.0255479999770068</v>
      </c>
      <c r="S12402" s="7">
        <v>0.357753999678021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2050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0.0054349999951085</v>
      </c>
      <c r="I12403" s="7">
        <v>0.0496279999553348</v>
      </c>
      <c r="J12403" s="7">
        <v>0.141670999872496</v>
      </c>
      <c r="K12403" s="7">
        <v>0.0817409999264331</v>
      </c>
      <c r="L12403" s="7">
        <v>0.213873999807513</v>
      </c>
      <c r="M12403" s="7">
        <v>0.0596849999462835</v>
      </c>
      <c r="N12403" s="7">
        <v>9.999999991e-11</v>
      </c>
      <c r="O12403" s="7">
        <v>9.999999991e-11</v>
      </c>
      <c r="P12403" s="7">
        <v>9.999999991e-11</v>
      </c>
      <c r="Q12403" s="7">
        <v>0.0646639999418024</v>
      </c>
      <c r="R12403" s="7">
        <v>0.0255479999770068</v>
      </c>
      <c r="S12403" s="7">
        <v>0.357753999678021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2050</v>
      </c>
      <c r="E12404" s="3" t="inlineStr">
        <is>
          <t>LDT2 - Gas</t>
        </is>
      </c>
      <c r="F12404" s="3">
        <v>19</v>
      </c>
      <c r="G12404" s="7">
        <v>9.99999998799999e-11</v>
      </c>
      <c r="H12404" s="7">
        <v>9.99999998799999e-11</v>
      </c>
      <c r="I12404" s="7">
        <v>0.0381230380772904</v>
      </c>
      <c r="J12404" s="7">
        <v>0.162560162365091</v>
      </c>
      <c r="K12404" s="7">
        <v>0.0315100314722194</v>
      </c>
      <c r="L12404" s="7">
        <v>0.154059153874283</v>
      </c>
      <c r="M12404" s="7">
        <v>0.175892175681105</v>
      </c>
      <c r="N12404" s="7">
        <v>9.99999998799999e-11</v>
      </c>
      <c r="O12404" s="7">
        <v>9.99999998799999e-11</v>
      </c>
      <c r="P12404" s="7">
        <v>9.99999998799999e-11</v>
      </c>
      <c r="Q12404" s="7">
        <v>9.99999998799999e-11</v>
      </c>
      <c r="R12404" s="7">
        <v>9.99999998799999e-11</v>
      </c>
      <c r="S12404" s="7">
        <v>0.437855437330011</v>
      </c>
      <c r="T12404" s="7">
        <v>9.99999998799999e-11</v>
      </c>
      <c r="U12404" s="7">
        <v>9.99999998799999e-11</v>
      </c>
      <c r="V12404" s="7">
        <v>9.99999998799999e-11</v>
      </c>
      <c r="W12404" s="7">
        <v>9.99999998799999e-11</v>
      </c>
      <c r="X12404" s="7">
        <v>9.99999998799999e-11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2050</v>
      </c>
      <c r="E12405" s="3" t="inlineStr">
        <is>
          <t>LDT2 - Gas</t>
        </is>
      </c>
      <c r="F12405" s="3">
        <v>20</v>
      </c>
      <c r="G12405" s="7">
        <v>9.999999988e-11</v>
      </c>
      <c r="H12405" s="7">
        <v>9.999999988e-11</v>
      </c>
      <c r="I12405" s="7">
        <v>0.0381230380772904</v>
      </c>
      <c r="J12405" s="7">
        <v>0.162560162365091</v>
      </c>
      <c r="K12405" s="7">
        <v>0.0315100314722195</v>
      </c>
      <c r="L12405" s="7">
        <v>0.154059153874283</v>
      </c>
      <c r="M12405" s="7">
        <v>0.175892175681105</v>
      </c>
      <c r="N12405" s="7">
        <v>9.999999988e-11</v>
      </c>
      <c r="O12405" s="7">
        <v>9.999999988e-11</v>
      </c>
      <c r="P12405" s="7">
        <v>9.999999988e-11</v>
      </c>
      <c r="Q12405" s="7">
        <v>9.999999988e-11</v>
      </c>
      <c r="R12405" s="7">
        <v>9.999999988e-11</v>
      </c>
      <c r="S12405" s="7">
        <v>0.437855437330011</v>
      </c>
      <c r="T12405" s="7">
        <v>9.999999988e-11</v>
      </c>
      <c r="U12405" s="7">
        <v>9.999999988e-11</v>
      </c>
      <c r="V12405" s="7">
        <v>9.999999988e-11</v>
      </c>
      <c r="W12405" s="7">
        <v>9.999999988e-11</v>
      </c>
      <c r="X12405" s="7">
        <v>9.999999988e-11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2050</v>
      </c>
      <c r="E12406" s="3" t="inlineStr">
        <is>
          <t>LDT2 - Gas</t>
        </is>
      </c>
      <c r="F12406" s="3">
        <v>21</v>
      </c>
      <c r="G12406" s="7">
        <v>9.999999988e-11</v>
      </c>
      <c r="H12406" s="7">
        <v>9.999999988e-11</v>
      </c>
      <c r="I12406" s="7">
        <v>0.0381230380772904</v>
      </c>
      <c r="J12406" s="7">
        <v>0.162560162365091</v>
      </c>
      <c r="K12406" s="7">
        <v>0.0315100314722194</v>
      </c>
      <c r="L12406" s="7">
        <v>0.154059153874283</v>
      </c>
      <c r="M12406" s="7">
        <v>0.175892175681105</v>
      </c>
      <c r="N12406" s="7">
        <v>9.999999988e-11</v>
      </c>
      <c r="O12406" s="7">
        <v>9.999999988e-11</v>
      </c>
      <c r="P12406" s="7">
        <v>9.999999988e-11</v>
      </c>
      <c r="Q12406" s="7">
        <v>9.999999988e-11</v>
      </c>
      <c r="R12406" s="7">
        <v>9.999999988e-11</v>
      </c>
      <c r="S12406" s="7">
        <v>0.437855437330011</v>
      </c>
      <c r="T12406" s="7">
        <v>9.999999988e-11</v>
      </c>
      <c r="U12406" s="7">
        <v>9.999999988e-11</v>
      </c>
      <c r="V12406" s="7">
        <v>9.999999988e-11</v>
      </c>
      <c r="W12406" s="7">
        <v>9.999999988e-11</v>
      </c>
      <c r="X12406" s="7">
        <v>9.999999988e-11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2050</v>
      </c>
      <c r="E12407" s="3" t="inlineStr">
        <is>
          <t>LDT2 - Gas</t>
        </is>
      </c>
      <c r="F12407" s="3">
        <v>22</v>
      </c>
      <c r="G12407" s="7">
        <v>9.99999998799999e-11</v>
      </c>
      <c r="H12407" s="7">
        <v>9.99999998799999e-11</v>
      </c>
      <c r="I12407" s="7">
        <v>0.0381230380772904</v>
      </c>
      <c r="J12407" s="7">
        <v>0.162560162365091</v>
      </c>
      <c r="K12407" s="7">
        <v>0.0315100314722194</v>
      </c>
      <c r="L12407" s="7">
        <v>0.154059153874283</v>
      </c>
      <c r="M12407" s="7">
        <v>0.175892175681105</v>
      </c>
      <c r="N12407" s="7">
        <v>9.99999998799999e-11</v>
      </c>
      <c r="O12407" s="7">
        <v>9.99999998799999e-11</v>
      </c>
      <c r="P12407" s="7">
        <v>9.99999998799999e-11</v>
      </c>
      <c r="Q12407" s="7">
        <v>9.99999998799999e-11</v>
      </c>
      <c r="R12407" s="7">
        <v>9.99999998799999e-11</v>
      </c>
      <c r="S12407" s="7">
        <v>0.437855437330011</v>
      </c>
      <c r="T12407" s="7">
        <v>9.99999998799999e-11</v>
      </c>
      <c r="U12407" s="7">
        <v>9.99999998799999e-11</v>
      </c>
      <c r="V12407" s="7">
        <v>9.99999998799999e-11</v>
      </c>
      <c r="W12407" s="7">
        <v>9.99999998799999e-11</v>
      </c>
      <c r="X12407" s="7">
        <v>9.99999998799999e-11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2050</v>
      </c>
      <c r="E12408" s="3" t="inlineStr">
        <is>
          <t>LDT2 - Gas</t>
        </is>
      </c>
      <c r="F12408" s="3">
        <v>23</v>
      </c>
      <c r="G12408" s="7">
        <v>9.99999998799999e-11</v>
      </c>
      <c r="H12408" s="7">
        <v>9.99999998799999e-11</v>
      </c>
      <c r="I12408" s="7">
        <v>0.0381230380772904</v>
      </c>
      <c r="J12408" s="7">
        <v>0.162560162365091</v>
      </c>
      <c r="K12408" s="7">
        <v>0.0315100314722194</v>
      </c>
      <c r="L12408" s="7">
        <v>0.154059153874283</v>
      </c>
      <c r="M12408" s="7">
        <v>0.175892175681105</v>
      </c>
      <c r="N12408" s="7">
        <v>9.99999998799999e-11</v>
      </c>
      <c r="O12408" s="7">
        <v>9.99999998799999e-11</v>
      </c>
      <c r="P12408" s="7">
        <v>9.99999998799999e-11</v>
      </c>
      <c r="Q12408" s="7">
        <v>9.99999998799999e-11</v>
      </c>
      <c r="R12408" s="7">
        <v>9.99999998799999e-11</v>
      </c>
      <c r="S12408" s="7">
        <v>0.437855437330011</v>
      </c>
      <c r="T12408" s="7">
        <v>9.99999998799999e-11</v>
      </c>
      <c r="U12408" s="7">
        <v>9.99999998799999e-11</v>
      </c>
      <c r="V12408" s="7">
        <v>9.99999998799999e-11</v>
      </c>
      <c r="W12408" s="7">
        <v>9.99999998799999e-11</v>
      </c>
      <c r="X12408" s="7">
        <v>9.99999998799999e-11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2050</v>
      </c>
      <c r="E12409" s="3" t="inlineStr">
        <is>
          <t>LDT2 - Gas</t>
        </is>
      </c>
      <c r="F12409" s="3">
        <v>24</v>
      </c>
      <c r="G12409" s="7">
        <v>9.99999998799999e-11</v>
      </c>
      <c r="H12409" s="7">
        <v>9.99999998799999e-11</v>
      </c>
      <c r="I12409" s="7">
        <v>0.0381230380772904</v>
      </c>
      <c r="J12409" s="7">
        <v>0.162560162365091</v>
      </c>
      <c r="K12409" s="7">
        <v>0.0315100314722194</v>
      </c>
      <c r="L12409" s="7">
        <v>0.154059153874283</v>
      </c>
      <c r="M12409" s="7">
        <v>0.175892175681105</v>
      </c>
      <c r="N12409" s="7">
        <v>9.99999998799999e-11</v>
      </c>
      <c r="O12409" s="7">
        <v>9.99999998799999e-11</v>
      </c>
      <c r="P12409" s="7">
        <v>9.99999998799999e-11</v>
      </c>
      <c r="Q12409" s="7">
        <v>9.99999998799999e-11</v>
      </c>
      <c r="R12409" s="7">
        <v>9.99999998799999e-11</v>
      </c>
      <c r="S12409" s="7">
        <v>0.437855437330011</v>
      </c>
      <c r="T12409" s="7">
        <v>9.99999998799999e-11</v>
      </c>
      <c r="U12409" s="7">
        <v>9.99999998799999e-11</v>
      </c>
      <c r="V12409" s="7">
        <v>9.99999998799999e-11</v>
      </c>
      <c r="W12409" s="7">
        <v>9.99999998799999e-11</v>
      </c>
      <c r="X12409" s="7">
        <v>9.99999998799999e-11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2050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2050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2050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0.0939819999342125</v>
      </c>
      <c r="O12412" s="7">
        <v>0.0641259999551118</v>
      </c>
      <c r="P12412" s="7">
        <v>0.187862999868496</v>
      </c>
      <c r="Q12412" s="7">
        <v>0.238223999833243</v>
      </c>
      <c r="R12412" s="7">
        <v>9.99999999299999e-11</v>
      </c>
      <c r="S12412" s="7">
        <v>9.99999999299999e-11</v>
      </c>
      <c r="T12412" s="7">
        <v>9.99999999299999e-11</v>
      </c>
      <c r="U12412" s="7">
        <v>9.99999999299999e-11</v>
      </c>
      <c r="V12412" s="7">
        <v>9.99999999299999e-11</v>
      </c>
      <c r="W12412" s="7">
        <v>9.99999999299999e-11</v>
      </c>
      <c r="X12412" s="7">
        <v>9.99999999299999e-11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2050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2050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2050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2050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9.999999989e-11</v>
      </c>
      <c r="O12416" s="7">
        <v>9.999999989e-11</v>
      </c>
      <c r="P12416" s="7">
        <v>9.999999989e-11</v>
      </c>
      <c r="Q12416" s="7">
        <v>9.999999989e-11</v>
      </c>
      <c r="R12416" s="7">
        <v>9.999999989e-11</v>
      </c>
      <c r="S12416" s="7">
        <v>9.999999989e-11</v>
      </c>
      <c r="T12416" s="7">
        <v>9.999999989e-11</v>
      </c>
      <c r="U12416" s="7">
        <v>9.999999989e-11</v>
      </c>
      <c r="V12416" s="7">
        <v>9.999999989e-11</v>
      </c>
      <c r="W12416" s="7">
        <v>9.999999989e-11</v>
      </c>
      <c r="X12416" s="7">
        <v>9.999999989e-11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2050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9.999999989e-11</v>
      </c>
      <c r="O12417" s="7">
        <v>9.999999989e-11</v>
      </c>
      <c r="P12417" s="7">
        <v>9.999999989e-11</v>
      </c>
      <c r="Q12417" s="7">
        <v>9.999999989e-11</v>
      </c>
      <c r="R12417" s="7">
        <v>9.999999989e-11</v>
      </c>
      <c r="S12417" s="7">
        <v>9.999999989e-11</v>
      </c>
      <c r="T12417" s="7">
        <v>9.999999989e-11</v>
      </c>
      <c r="U12417" s="7">
        <v>9.999999989e-11</v>
      </c>
      <c r="V12417" s="7">
        <v>9.999999989e-11</v>
      </c>
      <c r="W12417" s="7">
        <v>9.999999989e-11</v>
      </c>
      <c r="X12417" s="7">
        <v>9.999999989e-11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2050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9.99999998899999e-11</v>
      </c>
      <c r="O12418" s="7">
        <v>9.99999998899999e-11</v>
      </c>
      <c r="P12418" s="7">
        <v>9.99999998899999e-11</v>
      </c>
      <c r="Q12418" s="7">
        <v>9.99999998899999e-11</v>
      </c>
      <c r="R12418" s="7">
        <v>9.99999998899999e-11</v>
      </c>
      <c r="S12418" s="7">
        <v>9.99999998899999e-11</v>
      </c>
      <c r="T12418" s="7">
        <v>9.99999998899999e-11</v>
      </c>
      <c r="U12418" s="7">
        <v>9.99999998899999e-11</v>
      </c>
      <c r="V12418" s="7">
        <v>9.99999998899999e-11</v>
      </c>
      <c r="W12418" s="7">
        <v>9.99999998899999e-11</v>
      </c>
      <c r="X12418" s="7">
        <v>9.99999998899999e-11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2050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2050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0.257605999716634</v>
      </c>
      <c r="K12420" s="7">
        <v>0.172650999810084</v>
      </c>
      <c r="L12420" s="7">
        <v>0.216611999761727</v>
      </c>
      <c r="M12420" s="7">
        <v>0.0858079999056113</v>
      </c>
      <c r="N12420" s="7">
        <v>9.99999998900001e-11</v>
      </c>
      <c r="O12420" s="7">
        <v>9.99999998900001e-11</v>
      </c>
      <c r="P12420" s="7">
        <v>9.99999998900001e-11</v>
      </c>
      <c r="Q12420" s="7">
        <v>9.99999998900001e-11</v>
      </c>
      <c r="R12420" s="7">
        <v>9.99999998900001e-11</v>
      </c>
      <c r="S12420" s="7">
        <v>9.99999998900001e-11</v>
      </c>
      <c r="T12420" s="7">
        <v>9.99999998900001e-11</v>
      </c>
      <c r="U12420" s="7">
        <v>9.99999998900001e-11</v>
      </c>
      <c r="V12420" s="7">
        <v>9.99999998900001e-11</v>
      </c>
      <c r="W12420" s="7">
        <v>9.99999998900001e-11</v>
      </c>
      <c r="X12420" s="7">
        <v>9.99999998900001e-11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2050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2050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9.99999998799999e-11</v>
      </c>
      <c r="N12422" s="7">
        <v>9.99999998799999e-11</v>
      </c>
      <c r="O12422" s="7">
        <v>9.99999998799999e-11</v>
      </c>
      <c r="P12422" s="7">
        <v>9.99999998799999e-11</v>
      </c>
      <c r="Q12422" s="7">
        <v>9.99999998799999e-11</v>
      </c>
      <c r="R12422" s="7">
        <v>9.99999998799999e-11</v>
      </c>
      <c r="S12422" s="7">
        <v>9.99999998799999e-11</v>
      </c>
      <c r="T12422" s="7">
        <v>9.99999998799999e-11</v>
      </c>
      <c r="U12422" s="7">
        <v>9.99999998799999e-11</v>
      </c>
      <c r="V12422" s="7">
        <v>9.99999998799999e-11</v>
      </c>
      <c r="W12422" s="7">
        <v>9.99999998799999e-11</v>
      </c>
      <c r="X12422" s="7">
        <v>9.99999998799999e-11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2050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2050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9.99999998800001e-11</v>
      </c>
      <c r="N12424" s="7">
        <v>9.99999998800001e-11</v>
      </c>
      <c r="O12424" s="7">
        <v>9.99999998800001e-11</v>
      </c>
      <c r="P12424" s="7">
        <v>9.99999998800001e-11</v>
      </c>
      <c r="Q12424" s="7">
        <v>9.99999998800001e-11</v>
      </c>
      <c r="R12424" s="7">
        <v>9.99999998800001e-11</v>
      </c>
      <c r="S12424" s="7">
        <v>9.99999998800001e-11</v>
      </c>
      <c r="T12424" s="7">
        <v>9.99999998800001e-11</v>
      </c>
      <c r="U12424" s="7">
        <v>9.99999998800001e-11</v>
      </c>
      <c r="V12424" s="7">
        <v>9.99999998800001e-11</v>
      </c>
      <c r="W12424" s="7">
        <v>9.99999998800001e-11</v>
      </c>
      <c r="X12424" s="7">
        <v>9.99999998800001e-11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2050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9.99999998900001e-11</v>
      </c>
      <c r="N12425" s="7">
        <v>9.99999998900001e-11</v>
      </c>
      <c r="O12425" s="7">
        <v>9.99999998900001e-11</v>
      </c>
      <c r="P12425" s="7">
        <v>0.282877999688834</v>
      </c>
      <c r="Q12425" s="7">
        <v>9.99999998900001e-11</v>
      </c>
      <c r="R12425" s="7">
        <v>9.99999998900001e-11</v>
      </c>
      <c r="S12425" s="7">
        <v>9.99999998900001e-11</v>
      </c>
      <c r="T12425" s="7">
        <v>9.99999998900001e-11</v>
      </c>
      <c r="U12425" s="7">
        <v>9.99999998900001e-11</v>
      </c>
      <c r="V12425" s="7">
        <v>9.99999998900001e-11</v>
      </c>
      <c r="W12425" s="7">
        <v>9.99999998900001e-11</v>
      </c>
      <c r="X12425" s="7">
        <v>9.99999998900001e-11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2050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0.200214999779764</v>
      </c>
      <c r="J12426" s="7">
        <v>0.268514999704634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2050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2050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0.0411770823253407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9.999999993e-11</v>
      </c>
      <c r="S12428" s="7">
        <v>9.999999993e-11</v>
      </c>
      <c r="T12428" s="7">
        <v>9.999999993e-11</v>
      </c>
      <c r="U12428" s="7">
        <v>9.999999993e-11</v>
      </c>
      <c r="V12428" s="7">
        <v>9.999999993e-11</v>
      </c>
      <c r="W12428" s="7">
        <v>9.999999993e-11</v>
      </c>
      <c r="X12428" s="7">
        <v>9.999999993e-11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2050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9.999999993e-11</v>
      </c>
      <c r="S12429" s="7">
        <v>9.999999993e-11</v>
      </c>
      <c r="T12429" s="7">
        <v>9.999999993e-11</v>
      </c>
      <c r="U12429" s="7">
        <v>9.999999993e-11</v>
      </c>
      <c r="V12429" s="7">
        <v>9.999999993e-11</v>
      </c>
      <c r="W12429" s="7">
        <v>9.999999993e-11</v>
      </c>
      <c r="X12429" s="7">
        <v>9.999999993e-11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2050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9.99999999300001e-11</v>
      </c>
      <c r="S12430" s="7">
        <v>9.99999999300001e-11</v>
      </c>
      <c r="T12430" s="7">
        <v>9.99999999300001e-11</v>
      </c>
      <c r="U12430" s="7">
        <v>9.99999999300001e-11</v>
      </c>
      <c r="V12430" s="7">
        <v>9.99999999300001e-11</v>
      </c>
      <c r="W12430" s="7">
        <v>9.99999999300001e-11</v>
      </c>
      <c r="X12430" s="7">
        <v>9.99999999300001e-11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2050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</v>
      </c>
      <c r="K12431" s="7">
        <v>0.129947259803557</v>
      </c>
      <c r="L12431" s="7">
        <v>0.162486324858909</v>
      </c>
      <c r="M12431" s="7">
        <v>0.0313290626361949</v>
      </c>
      <c r="N12431" s="7">
        <v>0.0365880731505347</v>
      </c>
      <c r="O12431" s="7">
        <v>0.103366206660057</v>
      </c>
      <c r="P12431" s="7">
        <v>0.30170960320801</v>
      </c>
      <c r="Q12431" s="7">
        <v>0.0878061755508868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2050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0.0411770823253408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0.031329062636195</v>
      </c>
      <c r="N12432" s="7">
        <v>0.0365880731505348</v>
      </c>
      <c r="O12432" s="7">
        <v>0.103366206660057</v>
      </c>
      <c r="P12432" s="7">
        <v>0.30170960320801</v>
      </c>
      <c r="Q12432" s="7">
        <v>0.0878061755508869</v>
      </c>
      <c r="R12432" s="7">
        <v>9.99999999300001e-11</v>
      </c>
      <c r="S12432" s="7">
        <v>9.99999999300001e-11</v>
      </c>
      <c r="T12432" s="7">
        <v>9.99999999300001e-11</v>
      </c>
      <c r="U12432" s="7">
        <v>9.99999999300001e-11</v>
      </c>
      <c r="V12432" s="7">
        <v>9.99999999300001e-11</v>
      </c>
      <c r="W12432" s="7">
        <v>9.99999999300001e-11</v>
      </c>
      <c r="X12432" s="7">
        <v>9.99999999300001e-11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2050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0.0411770823253407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0.031329062636195</v>
      </c>
      <c r="N12433" s="7">
        <v>0.0365880731505348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2050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2050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2050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2050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0.0939819999342125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2050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0.0641259999551118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2050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2050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2050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9.999999989e-11</v>
      </c>
      <c r="O12441" s="7">
        <v>9.999999989e-11</v>
      </c>
      <c r="P12441" s="7">
        <v>9.999999989e-11</v>
      </c>
      <c r="Q12441" s="7">
        <v>9.999999989e-11</v>
      </c>
      <c r="R12441" s="7">
        <v>9.999999989e-11</v>
      </c>
      <c r="S12441" s="7">
        <v>9.999999989e-11</v>
      </c>
      <c r="T12441" s="7">
        <v>9.999999989e-11</v>
      </c>
      <c r="U12441" s="7">
        <v>9.999999989e-11</v>
      </c>
      <c r="V12441" s="7">
        <v>9.999999989e-11</v>
      </c>
      <c r="W12441" s="7">
        <v>9.999999989e-11</v>
      </c>
      <c r="X12441" s="7">
        <v>9.999999989e-11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2050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9.999999989e-11</v>
      </c>
      <c r="O12442" s="7">
        <v>9.999999989e-11</v>
      </c>
      <c r="P12442" s="7">
        <v>9.999999989e-11</v>
      </c>
      <c r="Q12442" s="7">
        <v>9.999999989e-11</v>
      </c>
      <c r="R12442" s="7">
        <v>9.999999989e-11</v>
      </c>
      <c r="S12442" s="7">
        <v>9.999999989e-11</v>
      </c>
      <c r="T12442" s="7">
        <v>9.999999989e-11</v>
      </c>
      <c r="U12442" s="7">
        <v>9.999999989e-11</v>
      </c>
      <c r="V12442" s="7">
        <v>9.999999989e-11</v>
      </c>
      <c r="W12442" s="7">
        <v>9.999999989e-11</v>
      </c>
      <c r="X12442" s="7">
        <v>9.999999989e-11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2050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0.0858079999056111</v>
      </c>
      <c r="N12443" s="7">
        <v>9.99999998899999e-11</v>
      </c>
      <c r="O12443" s="7">
        <v>9.99999998899999e-11</v>
      </c>
      <c r="P12443" s="7">
        <v>9.99999998899999e-11</v>
      </c>
      <c r="Q12443" s="7">
        <v>9.99999998899999e-11</v>
      </c>
      <c r="R12443" s="7">
        <v>9.99999998899999e-11</v>
      </c>
      <c r="S12443" s="7">
        <v>9.99999998899999e-11</v>
      </c>
      <c r="T12443" s="7">
        <v>9.99999998899999e-11</v>
      </c>
      <c r="U12443" s="7">
        <v>9.99999998899999e-11</v>
      </c>
      <c r="V12443" s="7">
        <v>9.99999998899999e-11</v>
      </c>
      <c r="W12443" s="7">
        <v>9.99999998899999e-11</v>
      </c>
      <c r="X12443" s="7">
        <v>9.99999998899999e-11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2050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0.257605999716634</v>
      </c>
      <c r="K12444" s="7">
        <v>0.172650999810084</v>
      </c>
      <c r="L12444" s="7">
        <v>0.216611999761727</v>
      </c>
      <c r="M12444" s="7">
        <v>0.0858079999056113</v>
      </c>
      <c r="N12444" s="7">
        <v>9.99999998900001e-11</v>
      </c>
      <c r="O12444" s="7">
        <v>9.99999998900001e-11</v>
      </c>
      <c r="P12444" s="7">
        <v>9.99999998900001e-11</v>
      </c>
      <c r="Q12444" s="7">
        <v>9.99999998900001e-11</v>
      </c>
      <c r="R12444" s="7">
        <v>9.99999998900001e-11</v>
      </c>
      <c r="S12444" s="7">
        <v>9.99999998900001e-11</v>
      </c>
      <c r="T12444" s="7">
        <v>9.99999998900001e-11</v>
      </c>
      <c r="U12444" s="7">
        <v>9.99999998900001e-11</v>
      </c>
      <c r="V12444" s="7">
        <v>9.99999998900001e-11</v>
      </c>
      <c r="W12444" s="7">
        <v>9.99999998900001e-11</v>
      </c>
      <c r="X12444" s="7">
        <v>9.99999998900001e-11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2050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0.257605999716634</v>
      </c>
      <c r="K12445" s="7">
        <v>0.172650999810084</v>
      </c>
      <c r="L12445" s="7">
        <v>0.216611999761727</v>
      </c>
      <c r="M12445" s="7">
        <v>0.0858079999056113</v>
      </c>
      <c r="N12445" s="7">
        <v>9.99999998900001e-11</v>
      </c>
      <c r="O12445" s="7">
        <v>9.99999998900001e-11</v>
      </c>
      <c r="P12445" s="7">
        <v>9.99999998900001e-11</v>
      </c>
      <c r="Q12445" s="7">
        <v>9.99999998900001e-11</v>
      </c>
      <c r="R12445" s="7">
        <v>9.99999998900001e-11</v>
      </c>
      <c r="S12445" s="7">
        <v>9.99999998900001e-11</v>
      </c>
      <c r="T12445" s="7">
        <v>9.99999998900001e-11</v>
      </c>
      <c r="U12445" s="7">
        <v>9.99999998900001e-11</v>
      </c>
      <c r="V12445" s="7">
        <v>9.99999998900001e-11</v>
      </c>
      <c r="W12445" s="7">
        <v>9.99999998900001e-11</v>
      </c>
      <c r="X12445" s="7">
        <v>9.99999998900001e-11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2050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9.999999988e-11</v>
      </c>
      <c r="N12446" s="7">
        <v>9.999999988e-11</v>
      </c>
      <c r="O12446" s="7">
        <v>9.999999988e-11</v>
      </c>
      <c r="P12446" s="7">
        <v>9.999999988e-11</v>
      </c>
      <c r="Q12446" s="7">
        <v>9.999999988e-11</v>
      </c>
      <c r="R12446" s="7">
        <v>9.999999988e-11</v>
      </c>
      <c r="S12446" s="7">
        <v>9.999999988e-11</v>
      </c>
      <c r="T12446" s="7">
        <v>9.999999988e-11</v>
      </c>
      <c r="U12446" s="7">
        <v>9.999999988e-11</v>
      </c>
      <c r="V12446" s="7">
        <v>9.999999988e-11</v>
      </c>
      <c r="W12446" s="7">
        <v>9.999999988e-11</v>
      </c>
      <c r="X12446" s="7">
        <v>9.999999988e-11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2050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9.99999998800001e-11</v>
      </c>
      <c r="N12447" s="7">
        <v>9.99999998800001e-11</v>
      </c>
      <c r="O12447" s="7">
        <v>9.99999998800001e-11</v>
      </c>
      <c r="P12447" s="7">
        <v>9.99999998800001e-11</v>
      </c>
      <c r="Q12447" s="7">
        <v>9.99999998800001e-11</v>
      </c>
      <c r="R12447" s="7">
        <v>9.99999998800001e-11</v>
      </c>
      <c r="S12447" s="7">
        <v>9.99999998800001e-11</v>
      </c>
      <c r="T12447" s="7">
        <v>9.99999998800001e-11</v>
      </c>
      <c r="U12447" s="7">
        <v>9.99999998800001e-11</v>
      </c>
      <c r="V12447" s="7">
        <v>9.99999998800001e-11</v>
      </c>
      <c r="W12447" s="7">
        <v>9.99999998800001e-11</v>
      </c>
      <c r="X12447" s="7">
        <v>9.99999998800001e-11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2050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2050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2050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0.200214999779763</v>
      </c>
      <c r="J12450" s="7">
        <v>0.268514999704633</v>
      </c>
      <c r="K12450" s="7">
        <v>0.101045999888849</v>
      </c>
      <c r="L12450" s="7">
        <v>0.0529049999418045</v>
      </c>
      <c r="M12450" s="7">
        <v>9.999999989e-11</v>
      </c>
      <c r="N12450" s="7">
        <v>9.999999989e-11</v>
      </c>
      <c r="O12450" s="7">
        <v>9.999999989e-11</v>
      </c>
      <c r="P12450" s="7">
        <v>0.282877999688834</v>
      </c>
      <c r="Q12450" s="7">
        <v>9.999999989e-11</v>
      </c>
      <c r="R12450" s="7">
        <v>9.999999989e-11</v>
      </c>
      <c r="S12450" s="7">
        <v>9.999999989e-11</v>
      </c>
      <c r="T12450" s="7">
        <v>9.999999989e-11</v>
      </c>
      <c r="U12450" s="7">
        <v>9.999999989e-11</v>
      </c>
      <c r="V12450" s="7">
        <v>9.999999989e-11</v>
      </c>
      <c r="W12450" s="7">
        <v>9.999999989e-11</v>
      </c>
      <c r="X12450" s="7">
        <v>9.999999989e-11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2050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0.200214999779763</v>
      </c>
      <c r="J12451" s="7">
        <v>0.268514999704633</v>
      </c>
      <c r="K12451" s="7">
        <v>0.101045999888849</v>
      </c>
      <c r="L12451" s="7">
        <v>0.0529049999418045</v>
      </c>
      <c r="M12451" s="7">
        <v>9.999999989e-11</v>
      </c>
      <c r="N12451" s="7">
        <v>9.999999989e-11</v>
      </c>
      <c r="O12451" s="7">
        <v>9.999999989e-11</v>
      </c>
      <c r="P12451" s="7">
        <v>0.282877999688834</v>
      </c>
      <c r="Q12451" s="7">
        <v>9.999999989e-11</v>
      </c>
      <c r="R12451" s="7">
        <v>9.999999989e-11</v>
      </c>
      <c r="S12451" s="7">
        <v>9.999999989e-11</v>
      </c>
      <c r="T12451" s="7">
        <v>9.999999989e-11</v>
      </c>
      <c r="U12451" s="7">
        <v>9.999999989e-11</v>
      </c>
      <c r="V12451" s="7">
        <v>9.999999989e-11</v>
      </c>
      <c r="W12451" s="7">
        <v>9.999999989e-11</v>
      </c>
      <c r="X12451" s="7">
        <v>9.999999989e-11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2050</v>
      </c>
      <c r="E12452" s="3" t="inlineStr">
        <is>
          <t>LHD1 - Gas</t>
        </is>
      </c>
      <c r="F12452" s="3">
        <v>19</v>
      </c>
      <c r="G12452" s="7">
        <v>0.00262500524817299</v>
      </c>
      <c r="H12452" s="7">
        <v>0.0411770823253407</v>
      </c>
      <c r="I12452" s="7">
        <v>0.0187340374549611</v>
      </c>
      <c r="J12452" s="7">
        <v>0.084231168403375</v>
      </c>
      <c r="K12452" s="7">
        <v>0.129947259803557</v>
      </c>
      <c r="L12452" s="7">
        <v>0.16248632485891</v>
      </c>
      <c r="M12452" s="7">
        <v>0.0313290626361949</v>
      </c>
      <c r="N12452" s="7">
        <v>0.0365880731505347</v>
      </c>
      <c r="O12452" s="7">
        <v>0.103366206660057</v>
      </c>
      <c r="P12452" s="7">
        <v>0.30170960320801</v>
      </c>
      <c r="Q12452" s="7">
        <v>0.0878061755508868</v>
      </c>
      <c r="R12452" s="7">
        <v>9.99999999299999e-11</v>
      </c>
      <c r="S12452" s="7">
        <v>9.99999999299999e-11</v>
      </c>
      <c r="T12452" s="7">
        <v>9.99999999299999e-11</v>
      </c>
      <c r="U12452" s="7">
        <v>9.99999999299999e-11</v>
      </c>
      <c r="V12452" s="7">
        <v>9.99999999299999e-11</v>
      </c>
      <c r="W12452" s="7">
        <v>9.99999999299999e-11</v>
      </c>
      <c r="X12452" s="7">
        <v>9.99999999299999e-11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2050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0.0411770823253408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0.031329062636195</v>
      </c>
      <c r="N12453" s="7">
        <v>0.0365880731505348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2050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0.0411770823253408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0.031329062636195</v>
      </c>
      <c r="N12454" s="7">
        <v>0.0365880731505348</v>
      </c>
      <c r="O12454" s="7">
        <v>0.103366206660057</v>
      </c>
      <c r="P12454" s="7">
        <v>0.30170960320801</v>
      </c>
      <c r="Q12454" s="7">
        <v>0.0878061755508869</v>
      </c>
      <c r="R12454" s="7">
        <v>9.99999999300001e-11</v>
      </c>
      <c r="S12454" s="7">
        <v>9.99999999300001e-11</v>
      </c>
      <c r="T12454" s="7">
        <v>9.99999999300001e-11</v>
      </c>
      <c r="U12454" s="7">
        <v>9.99999999300001e-11</v>
      </c>
      <c r="V12454" s="7">
        <v>9.99999999300001e-11</v>
      </c>
      <c r="W12454" s="7">
        <v>9.99999999300001e-11</v>
      </c>
      <c r="X12454" s="7">
        <v>9.99999999300001e-11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2050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2050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0.0411770823253408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0.0365880731505348</v>
      </c>
      <c r="O12456" s="7">
        <v>0.103366206660057</v>
      </c>
      <c r="P12456" s="7">
        <v>0.301709603208011</v>
      </c>
      <c r="Q12456" s="7">
        <v>0.0878061755508869</v>
      </c>
      <c r="R12456" s="7">
        <v>9.99999999300001e-11</v>
      </c>
      <c r="S12456" s="7">
        <v>9.99999999300001e-11</v>
      </c>
      <c r="T12456" s="7">
        <v>9.99999999300001e-11</v>
      </c>
      <c r="U12456" s="7">
        <v>9.99999999300001e-11</v>
      </c>
      <c r="V12456" s="7">
        <v>9.99999999300001e-11</v>
      </c>
      <c r="W12456" s="7">
        <v>9.99999999300001e-11</v>
      </c>
      <c r="X12456" s="7">
        <v>9.99999999300001e-11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2050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0.0411770823253407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0.0313290626361949</v>
      </c>
      <c r="N12457" s="7">
        <v>0.0365880731505347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2050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0.0712349999501356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0.0939819999342127</v>
      </c>
      <c r="O12458" s="7">
        <v>0.0641259999551118</v>
      </c>
      <c r="P12458" s="7">
        <v>0.187862999868496</v>
      </c>
      <c r="Q12458" s="7">
        <v>0.238223999833243</v>
      </c>
      <c r="R12458" s="7">
        <v>9.99999999300001e-11</v>
      </c>
      <c r="S12458" s="7">
        <v>9.99999999300001e-11</v>
      </c>
      <c r="T12458" s="7">
        <v>9.99999999300001e-11</v>
      </c>
      <c r="U12458" s="7">
        <v>9.99999999300001e-11</v>
      </c>
      <c r="V12458" s="7">
        <v>9.99999999300001e-11</v>
      </c>
      <c r="W12458" s="7">
        <v>9.99999999300001e-11</v>
      </c>
      <c r="X12458" s="7">
        <v>9.99999999300001e-11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2050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9.99999999300001e-11</v>
      </c>
      <c r="S12459" s="7">
        <v>9.99999999300001e-11</v>
      </c>
      <c r="T12459" s="7">
        <v>9.99999999300001e-11</v>
      </c>
      <c r="U12459" s="7">
        <v>9.99999999300001e-11</v>
      </c>
      <c r="V12459" s="7">
        <v>9.99999999300001e-11</v>
      </c>
      <c r="W12459" s="7">
        <v>9.99999999300001e-11</v>
      </c>
      <c r="X12459" s="7">
        <v>9.99999999300001e-11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2050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0.0712349999501354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0.0939819999342125</v>
      </c>
      <c r="O12460" s="7">
        <v>0.0641259999551118</v>
      </c>
      <c r="P12460" s="7">
        <v>0.187862999868496</v>
      </c>
      <c r="Q12460" s="7">
        <v>0.238223999833243</v>
      </c>
      <c r="R12460" s="7">
        <v>9.99999999299999e-11</v>
      </c>
      <c r="S12460" s="7">
        <v>9.99999999299999e-11</v>
      </c>
      <c r="T12460" s="7">
        <v>9.99999999299999e-11</v>
      </c>
      <c r="U12460" s="7">
        <v>9.99999999299999e-11</v>
      </c>
      <c r="V12460" s="7">
        <v>9.99999999299999e-11</v>
      </c>
      <c r="W12460" s="7">
        <v>9.99999999299999e-11</v>
      </c>
      <c r="X12460" s="7">
        <v>9.99999999299999e-11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2050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0.0712349999501354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0.0939819999342125</v>
      </c>
      <c r="O12461" s="7">
        <v>0.0641259999551118</v>
      </c>
      <c r="P12461" s="7">
        <v>0.187862999868496</v>
      </c>
      <c r="Q12461" s="7">
        <v>0.238223999833243</v>
      </c>
      <c r="R12461" s="7">
        <v>9.99999999299999e-11</v>
      </c>
      <c r="S12461" s="7">
        <v>9.99999999299999e-11</v>
      </c>
      <c r="T12461" s="7">
        <v>9.99999999299999e-11</v>
      </c>
      <c r="U12461" s="7">
        <v>9.99999999299999e-11</v>
      </c>
      <c r="V12461" s="7">
        <v>9.99999999299999e-11</v>
      </c>
      <c r="W12461" s="7">
        <v>9.99999999299999e-11</v>
      </c>
      <c r="X12461" s="7">
        <v>9.99999999299999e-11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2050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2050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9.999999993e-11</v>
      </c>
      <c r="S12463" s="7">
        <v>9.999999993e-11</v>
      </c>
      <c r="T12463" s="7">
        <v>9.999999993e-11</v>
      </c>
      <c r="U12463" s="7">
        <v>9.999999993e-11</v>
      </c>
      <c r="V12463" s="7">
        <v>9.999999993e-11</v>
      </c>
      <c r="W12463" s="7">
        <v>9.999999993e-11</v>
      </c>
      <c r="X12463" s="7">
        <v>9.999999993e-11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2050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9.999999989e-11</v>
      </c>
      <c r="O12464" s="7">
        <v>9.999999989e-11</v>
      </c>
      <c r="P12464" s="7">
        <v>9.999999989e-11</v>
      </c>
      <c r="Q12464" s="7">
        <v>9.999999989e-11</v>
      </c>
      <c r="R12464" s="7">
        <v>9.999999989e-11</v>
      </c>
      <c r="S12464" s="7">
        <v>9.999999989e-11</v>
      </c>
      <c r="T12464" s="7">
        <v>9.999999989e-11</v>
      </c>
      <c r="U12464" s="7">
        <v>9.999999989e-11</v>
      </c>
      <c r="V12464" s="7">
        <v>9.999999989e-11</v>
      </c>
      <c r="W12464" s="7">
        <v>9.999999989e-11</v>
      </c>
      <c r="X12464" s="7">
        <v>9.999999989e-11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2050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9.99999998900001e-11</v>
      </c>
      <c r="O12465" s="7">
        <v>9.99999998900001e-11</v>
      </c>
      <c r="P12465" s="7">
        <v>9.99999998900001e-11</v>
      </c>
      <c r="Q12465" s="7">
        <v>9.99999998900001e-11</v>
      </c>
      <c r="R12465" s="7">
        <v>9.99999998900001e-11</v>
      </c>
      <c r="S12465" s="7">
        <v>9.99999998900001e-11</v>
      </c>
      <c r="T12465" s="7">
        <v>9.99999998900001e-11</v>
      </c>
      <c r="U12465" s="7">
        <v>9.99999998900001e-11</v>
      </c>
      <c r="V12465" s="7">
        <v>9.99999998900001e-11</v>
      </c>
      <c r="W12465" s="7">
        <v>9.99999998900001e-11</v>
      </c>
      <c r="X12465" s="7">
        <v>9.99999998900001e-11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2050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9.999999989e-11</v>
      </c>
      <c r="O12466" s="7">
        <v>9.999999989e-11</v>
      </c>
      <c r="P12466" s="7">
        <v>9.999999989e-11</v>
      </c>
      <c r="Q12466" s="7">
        <v>9.999999989e-11</v>
      </c>
      <c r="R12466" s="7">
        <v>9.999999989e-11</v>
      </c>
      <c r="S12466" s="7">
        <v>9.999999989e-11</v>
      </c>
      <c r="T12466" s="7">
        <v>9.999999989e-11</v>
      </c>
      <c r="U12466" s="7">
        <v>9.999999989e-11</v>
      </c>
      <c r="V12466" s="7">
        <v>9.999999989e-11</v>
      </c>
      <c r="W12466" s="7">
        <v>9.999999989e-11</v>
      </c>
      <c r="X12466" s="7">
        <v>9.999999989e-11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2050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0.0858079999056111</v>
      </c>
      <c r="N12467" s="7">
        <v>9.99999998899999e-11</v>
      </c>
      <c r="O12467" s="7">
        <v>9.99999998899999e-11</v>
      </c>
      <c r="P12467" s="7">
        <v>9.99999998899999e-11</v>
      </c>
      <c r="Q12467" s="7">
        <v>9.99999998899999e-11</v>
      </c>
      <c r="R12467" s="7">
        <v>9.99999998899999e-11</v>
      </c>
      <c r="S12467" s="7">
        <v>9.99999998899999e-11</v>
      </c>
      <c r="T12467" s="7">
        <v>9.99999998899999e-11</v>
      </c>
      <c r="U12467" s="7">
        <v>9.99999998899999e-11</v>
      </c>
      <c r="V12467" s="7">
        <v>9.99999998899999e-11</v>
      </c>
      <c r="W12467" s="7">
        <v>9.99999998899999e-11</v>
      </c>
      <c r="X12467" s="7">
        <v>9.99999998899999e-11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2050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0.257605999716634</v>
      </c>
      <c r="K12468" s="7">
        <v>0.172650999810084</v>
      </c>
      <c r="L12468" s="7">
        <v>0.216611999761727</v>
      </c>
      <c r="M12468" s="7">
        <v>0.0858079999056113</v>
      </c>
      <c r="N12468" s="7">
        <v>9.99999998900001e-11</v>
      </c>
      <c r="O12468" s="7">
        <v>9.99999998900001e-11</v>
      </c>
      <c r="P12468" s="7">
        <v>9.99999998900001e-11</v>
      </c>
      <c r="Q12468" s="7">
        <v>9.99999998900001e-11</v>
      </c>
      <c r="R12468" s="7">
        <v>9.99999998900001e-11</v>
      </c>
      <c r="S12468" s="7">
        <v>9.99999998900001e-11</v>
      </c>
      <c r="T12468" s="7">
        <v>9.99999998900001e-11</v>
      </c>
      <c r="U12468" s="7">
        <v>9.99999998900001e-11</v>
      </c>
      <c r="V12468" s="7">
        <v>9.99999998900001e-11</v>
      </c>
      <c r="W12468" s="7">
        <v>9.99999998900001e-11</v>
      </c>
      <c r="X12468" s="7">
        <v>9.99999998900001e-11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2050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0.0858079999056111</v>
      </c>
      <c r="N12469" s="7">
        <v>9.99999998899999e-11</v>
      </c>
      <c r="O12469" s="7">
        <v>9.99999998899999e-11</v>
      </c>
      <c r="P12469" s="7">
        <v>9.99999998899999e-11</v>
      </c>
      <c r="Q12469" s="7">
        <v>9.99999998899999e-11</v>
      </c>
      <c r="R12469" s="7">
        <v>9.99999998899999e-11</v>
      </c>
      <c r="S12469" s="7">
        <v>9.99999998899999e-11</v>
      </c>
      <c r="T12469" s="7">
        <v>9.99999998899999e-11</v>
      </c>
      <c r="U12469" s="7">
        <v>9.99999998899999e-11</v>
      </c>
      <c r="V12469" s="7">
        <v>9.99999998899999e-11</v>
      </c>
      <c r="W12469" s="7">
        <v>9.99999998899999e-11</v>
      </c>
      <c r="X12469" s="7">
        <v>9.99999998899999e-11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2050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2050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9.999999988e-11</v>
      </c>
      <c r="N12471" s="7">
        <v>9.999999988e-11</v>
      </c>
      <c r="O12471" s="7">
        <v>9.999999988e-11</v>
      </c>
      <c r="P12471" s="7">
        <v>9.999999988e-11</v>
      </c>
      <c r="Q12471" s="7">
        <v>9.999999988e-11</v>
      </c>
      <c r="R12471" s="7">
        <v>9.999999988e-11</v>
      </c>
      <c r="S12471" s="7">
        <v>9.999999988e-11</v>
      </c>
      <c r="T12471" s="7">
        <v>9.999999988e-11</v>
      </c>
      <c r="U12471" s="7">
        <v>9.999999988e-11</v>
      </c>
      <c r="V12471" s="7">
        <v>9.999999988e-11</v>
      </c>
      <c r="W12471" s="7">
        <v>9.999999988e-11</v>
      </c>
      <c r="X12471" s="7">
        <v>9.999999988e-11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2050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0.144166999826999</v>
      </c>
      <c r="L12472" s="7">
        <v>0.113051999864337</v>
      </c>
      <c r="M12472" s="7">
        <v>9.99999998799999e-11</v>
      </c>
      <c r="N12472" s="7">
        <v>9.99999998799999e-11</v>
      </c>
      <c r="O12472" s="7">
        <v>9.99999998799999e-11</v>
      </c>
      <c r="P12472" s="7">
        <v>9.99999998799999e-11</v>
      </c>
      <c r="Q12472" s="7">
        <v>9.99999998799999e-11</v>
      </c>
      <c r="R12472" s="7">
        <v>9.99999998799999e-11</v>
      </c>
      <c r="S12472" s="7">
        <v>9.99999998799999e-11</v>
      </c>
      <c r="T12472" s="7">
        <v>9.99999998799999e-11</v>
      </c>
      <c r="U12472" s="7">
        <v>9.99999998799999e-11</v>
      </c>
      <c r="V12472" s="7">
        <v>9.99999998799999e-11</v>
      </c>
      <c r="W12472" s="7">
        <v>9.99999998799999e-11</v>
      </c>
      <c r="X12472" s="7">
        <v>9.99999998799999e-11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2050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0.200214999779763</v>
      </c>
      <c r="J12473" s="7">
        <v>0.268514999704634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2050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0.200214999779764</v>
      </c>
      <c r="J12474" s="7">
        <v>0.268514999704634</v>
      </c>
      <c r="K12474" s="7">
        <v>0.101045999888849</v>
      </c>
      <c r="L12474" s="7">
        <v>0.0529049999418045</v>
      </c>
      <c r="M12474" s="7">
        <v>9.999999989e-11</v>
      </c>
      <c r="N12474" s="7">
        <v>9.999999989e-11</v>
      </c>
      <c r="O12474" s="7">
        <v>9.999999989e-11</v>
      </c>
      <c r="P12474" s="7">
        <v>0.282877999688834</v>
      </c>
      <c r="Q12474" s="7">
        <v>9.999999989e-11</v>
      </c>
      <c r="R12474" s="7">
        <v>9.999999989e-11</v>
      </c>
      <c r="S12474" s="7">
        <v>9.999999989e-11</v>
      </c>
      <c r="T12474" s="7">
        <v>9.999999989e-11</v>
      </c>
      <c r="U12474" s="7">
        <v>9.999999989e-11</v>
      </c>
      <c r="V12474" s="7">
        <v>9.999999989e-11</v>
      </c>
      <c r="W12474" s="7">
        <v>9.999999989e-11</v>
      </c>
      <c r="X12474" s="7">
        <v>9.999999989e-11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2050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0.200214999779763</v>
      </c>
      <c r="J12475" s="7">
        <v>0.268514999704633</v>
      </c>
      <c r="K12475" s="7">
        <v>0.101045999888849</v>
      </c>
      <c r="L12475" s="7">
        <v>0.0529049999418045</v>
      </c>
      <c r="M12475" s="7">
        <v>9.99999998899999e-11</v>
      </c>
      <c r="N12475" s="7">
        <v>9.99999998899999e-11</v>
      </c>
      <c r="O12475" s="7">
        <v>9.99999998899999e-11</v>
      </c>
      <c r="P12475" s="7">
        <v>0.282877999688834</v>
      </c>
      <c r="Q12475" s="7">
        <v>9.99999998899999e-11</v>
      </c>
      <c r="R12475" s="7">
        <v>9.99999998899999e-11</v>
      </c>
      <c r="S12475" s="7">
        <v>9.99999998899999e-11</v>
      </c>
      <c r="T12475" s="7">
        <v>9.99999998899999e-11</v>
      </c>
      <c r="U12475" s="7">
        <v>9.99999998899999e-11</v>
      </c>
      <c r="V12475" s="7">
        <v>9.99999998899999e-11</v>
      </c>
      <c r="W12475" s="7">
        <v>9.99999998899999e-11</v>
      </c>
      <c r="X12475" s="7">
        <v>9.99999998899999e-11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2050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0.0411770823253408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9.99999999300001e-11</v>
      </c>
      <c r="S12476" s="7">
        <v>9.99999999300001e-11</v>
      </c>
      <c r="T12476" s="7">
        <v>9.99999999300001e-11</v>
      </c>
      <c r="U12476" s="7">
        <v>9.99999999300001e-11</v>
      </c>
      <c r="V12476" s="7">
        <v>9.99999999300001e-11</v>
      </c>
      <c r="W12476" s="7">
        <v>9.99999999300001e-11</v>
      </c>
      <c r="X12476" s="7">
        <v>9.99999999300001e-11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2050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0.0411770823253407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0.0313290626361949</v>
      </c>
      <c r="N12477" s="7">
        <v>0.0365880731505347</v>
      </c>
      <c r="O12477" s="7">
        <v>0.103366206660057</v>
      </c>
      <c r="P12477" s="7">
        <v>0.30170960320801</v>
      </c>
      <c r="Q12477" s="7">
        <v>0.0878061755508869</v>
      </c>
      <c r="R12477" s="7">
        <v>9.999999993e-11</v>
      </c>
      <c r="S12477" s="7">
        <v>9.999999993e-11</v>
      </c>
      <c r="T12477" s="7">
        <v>9.999999993e-11</v>
      </c>
      <c r="U12477" s="7">
        <v>9.999999993e-11</v>
      </c>
      <c r="V12477" s="7">
        <v>9.999999993e-11</v>
      </c>
      <c r="W12477" s="7">
        <v>9.999999993e-11</v>
      </c>
      <c r="X12477" s="7">
        <v>9.999999993e-11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2050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0.0411770823253407</v>
      </c>
      <c r="I12478" s="7">
        <v>0.0187340374549611</v>
      </c>
      <c r="J12478" s="7">
        <v>0.084231168403375</v>
      </c>
      <c r="K12478" s="7">
        <v>0.129947259803557</v>
      </c>
      <c r="L12478" s="7">
        <v>0.162486324858909</v>
      </c>
      <c r="M12478" s="7">
        <v>0.0313290626361949</v>
      </c>
      <c r="N12478" s="7">
        <v>0.0365880731505347</v>
      </c>
      <c r="O12478" s="7">
        <v>0.103366206660057</v>
      </c>
      <c r="P12478" s="7">
        <v>0.30170960320801</v>
      </c>
      <c r="Q12478" s="7">
        <v>0.0878061755508868</v>
      </c>
      <c r="R12478" s="7">
        <v>9.99999999299999e-11</v>
      </c>
      <c r="S12478" s="7">
        <v>9.99999999299999e-11</v>
      </c>
      <c r="T12478" s="7">
        <v>9.99999999299999e-11</v>
      </c>
      <c r="U12478" s="7">
        <v>9.99999999299999e-11</v>
      </c>
      <c r="V12478" s="7">
        <v>9.99999999299999e-11</v>
      </c>
      <c r="W12478" s="7">
        <v>9.99999999299999e-11</v>
      </c>
      <c r="X12478" s="7">
        <v>9.99999999299999e-11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2050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0.0411770823253408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9.99999999300001e-11</v>
      </c>
      <c r="S12479" s="7">
        <v>9.99999999300001e-11</v>
      </c>
      <c r="T12479" s="7">
        <v>9.99999999300001e-11</v>
      </c>
      <c r="U12479" s="7">
        <v>9.99999999300001e-11</v>
      </c>
      <c r="V12479" s="7">
        <v>9.99999999300001e-11</v>
      </c>
      <c r="W12479" s="7">
        <v>9.99999999300001e-11</v>
      </c>
      <c r="X12479" s="7">
        <v>9.99999999300001e-11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2050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0.0411770823253408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0.0365880731505348</v>
      </c>
      <c r="O12480" s="7">
        <v>0.103366206660057</v>
      </c>
      <c r="P12480" s="7">
        <v>0.30170960320801</v>
      </c>
      <c r="Q12480" s="7">
        <v>0.0878061755508869</v>
      </c>
      <c r="R12480" s="7">
        <v>9.99999999300001e-11</v>
      </c>
      <c r="S12480" s="7">
        <v>9.99999999300001e-11</v>
      </c>
      <c r="T12480" s="7">
        <v>9.99999999300001e-11</v>
      </c>
      <c r="U12480" s="7">
        <v>9.99999999300001e-11</v>
      </c>
      <c r="V12480" s="7">
        <v>9.99999999300001e-11</v>
      </c>
      <c r="W12480" s="7">
        <v>9.99999999300001e-11</v>
      </c>
      <c r="X12480" s="7">
        <v>9.99999999300001e-11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2050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0.0411770823253408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2050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2050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9.99999999300001e-11</v>
      </c>
      <c r="S12483" s="7">
        <v>9.99999999300001e-11</v>
      </c>
      <c r="T12483" s="7">
        <v>9.99999999300001e-11</v>
      </c>
      <c r="U12483" s="7">
        <v>9.99999999300001e-11</v>
      </c>
      <c r="V12483" s="7">
        <v>9.99999999300001e-11</v>
      </c>
      <c r="W12483" s="7">
        <v>9.99999999300001e-11</v>
      </c>
      <c r="X12483" s="7">
        <v>9.99999999300001e-11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2050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2050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2050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2050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9.999999993e-11</v>
      </c>
      <c r="S12487" s="7">
        <v>9.999999993e-11</v>
      </c>
      <c r="T12487" s="7">
        <v>9.999999993e-11</v>
      </c>
      <c r="U12487" s="7">
        <v>9.999999993e-11</v>
      </c>
      <c r="V12487" s="7">
        <v>9.999999993e-11</v>
      </c>
      <c r="W12487" s="7">
        <v>9.999999993e-11</v>
      </c>
      <c r="X12487" s="7">
        <v>9.999999993e-11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2050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9.999999989e-11</v>
      </c>
      <c r="O12488" s="7">
        <v>9.999999989e-11</v>
      </c>
      <c r="P12488" s="7">
        <v>9.999999989e-11</v>
      </c>
      <c r="Q12488" s="7">
        <v>9.999999989e-11</v>
      </c>
      <c r="R12488" s="7">
        <v>9.999999989e-11</v>
      </c>
      <c r="S12488" s="7">
        <v>9.999999989e-11</v>
      </c>
      <c r="T12488" s="7">
        <v>9.999999989e-11</v>
      </c>
      <c r="U12488" s="7">
        <v>9.999999989e-11</v>
      </c>
      <c r="V12488" s="7">
        <v>9.999999989e-11</v>
      </c>
      <c r="W12488" s="7">
        <v>9.999999989e-11</v>
      </c>
      <c r="X12488" s="7">
        <v>9.999999989e-11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2050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9.999999989e-11</v>
      </c>
      <c r="O12489" s="7">
        <v>9.999999989e-11</v>
      </c>
      <c r="P12489" s="7">
        <v>9.999999989e-11</v>
      </c>
      <c r="Q12489" s="7">
        <v>9.999999989e-11</v>
      </c>
      <c r="R12489" s="7">
        <v>9.999999989e-11</v>
      </c>
      <c r="S12489" s="7">
        <v>9.999999989e-11</v>
      </c>
      <c r="T12489" s="7">
        <v>9.999999989e-11</v>
      </c>
      <c r="U12489" s="7">
        <v>9.999999989e-11</v>
      </c>
      <c r="V12489" s="7">
        <v>9.999999989e-11</v>
      </c>
      <c r="W12489" s="7">
        <v>9.999999989e-11</v>
      </c>
      <c r="X12489" s="7">
        <v>9.999999989e-11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2050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9.99999998899999e-11</v>
      </c>
      <c r="O12490" s="7">
        <v>9.99999998899999e-11</v>
      </c>
      <c r="P12490" s="7">
        <v>9.99999998899999e-11</v>
      </c>
      <c r="Q12490" s="7">
        <v>9.99999998899999e-11</v>
      </c>
      <c r="R12490" s="7">
        <v>9.99999998899999e-11</v>
      </c>
      <c r="S12490" s="7">
        <v>9.99999998899999e-11</v>
      </c>
      <c r="T12490" s="7">
        <v>9.99999998899999e-11</v>
      </c>
      <c r="U12490" s="7">
        <v>9.99999998899999e-11</v>
      </c>
      <c r="V12490" s="7">
        <v>9.99999998899999e-11</v>
      </c>
      <c r="W12490" s="7">
        <v>9.99999998899999e-11</v>
      </c>
      <c r="X12490" s="7">
        <v>9.99999998899999e-11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2050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0.0858079999056112</v>
      </c>
      <c r="N12491" s="7">
        <v>9.999999989e-11</v>
      </c>
      <c r="O12491" s="7">
        <v>9.999999989e-11</v>
      </c>
      <c r="P12491" s="7">
        <v>9.999999989e-11</v>
      </c>
      <c r="Q12491" s="7">
        <v>9.999999989e-11</v>
      </c>
      <c r="R12491" s="7">
        <v>9.999999989e-11</v>
      </c>
      <c r="S12491" s="7">
        <v>9.999999989e-11</v>
      </c>
      <c r="T12491" s="7">
        <v>9.999999989e-11</v>
      </c>
      <c r="U12491" s="7">
        <v>9.999999989e-11</v>
      </c>
      <c r="V12491" s="7">
        <v>9.999999989e-11</v>
      </c>
      <c r="W12491" s="7">
        <v>9.999999989e-11</v>
      </c>
      <c r="X12491" s="7">
        <v>9.999999989e-11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2050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0.257605999716634</v>
      </c>
      <c r="K12492" s="7">
        <v>0.172650999810084</v>
      </c>
      <c r="L12492" s="7">
        <v>0.216611999761727</v>
      </c>
      <c r="M12492" s="7">
        <v>0.0858079999056112</v>
      </c>
      <c r="N12492" s="7">
        <v>9.99999998900001e-11</v>
      </c>
      <c r="O12492" s="7">
        <v>9.99999998900001e-11</v>
      </c>
      <c r="P12492" s="7">
        <v>9.99999998900001e-11</v>
      </c>
      <c r="Q12492" s="7">
        <v>9.99999998900001e-11</v>
      </c>
      <c r="R12492" s="7">
        <v>9.99999998900001e-11</v>
      </c>
      <c r="S12492" s="7">
        <v>9.99999998900001e-11</v>
      </c>
      <c r="T12492" s="7">
        <v>9.99999998900001e-11</v>
      </c>
      <c r="U12492" s="7">
        <v>9.99999998900001e-11</v>
      </c>
      <c r="V12492" s="7">
        <v>9.99999998900001e-11</v>
      </c>
      <c r="W12492" s="7">
        <v>9.99999998900001e-11</v>
      </c>
      <c r="X12492" s="7">
        <v>9.99999998900001e-11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2050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0.257605999716634</v>
      </c>
      <c r="K12493" s="7">
        <v>0.172650999810084</v>
      </c>
      <c r="L12493" s="7">
        <v>0.216611999761727</v>
      </c>
      <c r="M12493" s="7">
        <v>0.0858079999056112</v>
      </c>
      <c r="N12493" s="7">
        <v>9.99999998900001e-11</v>
      </c>
      <c r="O12493" s="7">
        <v>9.99999998900001e-11</v>
      </c>
      <c r="P12493" s="7">
        <v>9.99999998900001e-11</v>
      </c>
      <c r="Q12493" s="7">
        <v>9.99999998900001e-11</v>
      </c>
      <c r="R12493" s="7">
        <v>9.99999998900001e-11</v>
      </c>
      <c r="S12493" s="7">
        <v>9.99999998900001e-11</v>
      </c>
      <c r="T12493" s="7">
        <v>9.99999998900001e-11</v>
      </c>
      <c r="U12493" s="7">
        <v>9.99999998900001e-11</v>
      </c>
      <c r="V12493" s="7">
        <v>9.99999998900001e-11</v>
      </c>
      <c r="W12493" s="7">
        <v>9.99999998900001e-11</v>
      </c>
      <c r="X12493" s="7">
        <v>9.99999998900001e-11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2050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2050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9.999999988e-11</v>
      </c>
      <c r="N12495" s="7">
        <v>9.999999988e-11</v>
      </c>
      <c r="O12495" s="7">
        <v>9.999999988e-11</v>
      </c>
      <c r="P12495" s="7">
        <v>9.999999988e-11</v>
      </c>
      <c r="Q12495" s="7">
        <v>9.999999988e-11</v>
      </c>
      <c r="R12495" s="7">
        <v>9.999999988e-11</v>
      </c>
      <c r="S12495" s="7">
        <v>9.999999988e-11</v>
      </c>
      <c r="T12495" s="7">
        <v>9.999999988e-11</v>
      </c>
      <c r="U12495" s="7">
        <v>9.999999988e-11</v>
      </c>
      <c r="V12495" s="7">
        <v>9.999999988e-11</v>
      </c>
      <c r="W12495" s="7">
        <v>9.999999988e-11</v>
      </c>
      <c r="X12495" s="7">
        <v>9.999999988e-11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2050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9.999999988e-11</v>
      </c>
      <c r="N12496" s="7">
        <v>9.999999988e-11</v>
      </c>
      <c r="O12496" s="7">
        <v>9.999999988e-11</v>
      </c>
      <c r="P12496" s="7">
        <v>9.999999988e-11</v>
      </c>
      <c r="Q12496" s="7">
        <v>9.999999988e-11</v>
      </c>
      <c r="R12496" s="7">
        <v>9.999999988e-11</v>
      </c>
      <c r="S12496" s="7">
        <v>9.999999988e-11</v>
      </c>
      <c r="T12496" s="7">
        <v>9.999999988e-11</v>
      </c>
      <c r="U12496" s="7">
        <v>9.999999988e-11</v>
      </c>
      <c r="V12496" s="7">
        <v>9.999999988e-11</v>
      </c>
      <c r="W12496" s="7">
        <v>9.999999988e-11</v>
      </c>
      <c r="X12496" s="7">
        <v>9.999999988e-11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2050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9.999999989e-11</v>
      </c>
      <c r="N12497" s="7">
        <v>9.999999989e-11</v>
      </c>
      <c r="O12497" s="7">
        <v>9.999999989e-11</v>
      </c>
      <c r="P12497" s="7">
        <v>0.282877999688834</v>
      </c>
      <c r="Q12497" s="7">
        <v>9.999999989e-11</v>
      </c>
      <c r="R12497" s="7">
        <v>9.999999989e-11</v>
      </c>
      <c r="S12497" s="7">
        <v>9.999999989e-11</v>
      </c>
      <c r="T12497" s="7">
        <v>9.999999989e-11</v>
      </c>
      <c r="U12497" s="7">
        <v>9.999999989e-11</v>
      </c>
      <c r="V12497" s="7">
        <v>9.999999989e-11</v>
      </c>
      <c r="W12497" s="7">
        <v>9.999999989e-11</v>
      </c>
      <c r="X12497" s="7">
        <v>9.999999989e-11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2050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0.200214999779763</v>
      </c>
      <c r="J12498" s="7">
        <v>0.268514999704633</v>
      </c>
      <c r="K12498" s="7">
        <v>0.101045999888849</v>
      </c>
      <c r="L12498" s="7">
        <v>0.0529049999418045</v>
      </c>
      <c r="M12498" s="7">
        <v>9.999999989e-11</v>
      </c>
      <c r="N12498" s="7">
        <v>9.999999989e-11</v>
      </c>
      <c r="O12498" s="7">
        <v>9.999999989e-11</v>
      </c>
      <c r="P12498" s="7">
        <v>0.282877999688834</v>
      </c>
      <c r="Q12498" s="7">
        <v>9.999999989e-11</v>
      </c>
      <c r="R12498" s="7">
        <v>9.999999989e-11</v>
      </c>
      <c r="S12498" s="7">
        <v>9.999999989e-11</v>
      </c>
      <c r="T12498" s="7">
        <v>9.999999989e-11</v>
      </c>
      <c r="U12498" s="7">
        <v>9.999999989e-11</v>
      </c>
      <c r="V12498" s="7">
        <v>9.999999989e-11</v>
      </c>
      <c r="W12498" s="7">
        <v>9.999999989e-11</v>
      </c>
      <c r="X12498" s="7">
        <v>9.999999989e-11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2050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0.200214999779763</v>
      </c>
      <c r="J12499" s="7">
        <v>0.268514999704633</v>
      </c>
      <c r="K12499" s="7">
        <v>0.101045999888849</v>
      </c>
      <c r="L12499" s="7">
        <v>0.0529049999418045</v>
      </c>
      <c r="M12499" s="7">
        <v>9.999999989e-11</v>
      </c>
      <c r="N12499" s="7">
        <v>9.999999989e-11</v>
      </c>
      <c r="O12499" s="7">
        <v>9.999999989e-11</v>
      </c>
      <c r="P12499" s="7">
        <v>0.282877999688834</v>
      </c>
      <c r="Q12499" s="7">
        <v>9.999999989e-11</v>
      </c>
      <c r="R12499" s="7">
        <v>9.999999989e-11</v>
      </c>
      <c r="S12499" s="7">
        <v>9.999999989e-11</v>
      </c>
      <c r="T12499" s="7">
        <v>9.999999989e-11</v>
      </c>
      <c r="U12499" s="7">
        <v>9.999999989e-11</v>
      </c>
      <c r="V12499" s="7">
        <v>9.999999989e-11</v>
      </c>
      <c r="W12499" s="7">
        <v>9.999999989e-11</v>
      </c>
      <c r="X12499" s="7">
        <v>9.999999989e-11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2050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2050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0.0313290626361949</v>
      </c>
      <c r="N12501" s="7">
        <v>0.0365880731505347</v>
      </c>
      <c r="O12501" s="7">
        <v>0.103366206660057</v>
      </c>
      <c r="P12501" s="7">
        <v>0.30170960320801</v>
      </c>
      <c r="Q12501" s="7">
        <v>0.0878061755508868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2050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0.031329062636195</v>
      </c>
      <c r="N12502" s="7">
        <v>0.0365880731505348</v>
      </c>
      <c r="O12502" s="7">
        <v>0.103366206660057</v>
      </c>
      <c r="P12502" s="7">
        <v>0.30170960320801</v>
      </c>
      <c r="Q12502" s="7">
        <v>0.0878061755508869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2050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0.0411770823253408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0.0365880731505348</v>
      </c>
      <c r="O12503" s="7">
        <v>0.103366206660057</v>
      </c>
      <c r="P12503" s="7">
        <v>0.30170960320801</v>
      </c>
      <c r="Q12503" s="7">
        <v>0.0878061755508869</v>
      </c>
      <c r="R12503" s="7">
        <v>9.99999999300001e-11</v>
      </c>
      <c r="S12503" s="7">
        <v>9.99999999300001e-11</v>
      </c>
      <c r="T12503" s="7">
        <v>9.99999999300001e-11</v>
      </c>
      <c r="U12503" s="7">
        <v>9.99999999300001e-11</v>
      </c>
      <c r="V12503" s="7">
        <v>9.99999999300001e-11</v>
      </c>
      <c r="W12503" s="7">
        <v>9.99999999300001e-11</v>
      </c>
      <c r="X12503" s="7">
        <v>9.99999999300001e-11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2050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0.0411770823253408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0.0365880731505348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2050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0.0411770823253408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9.99999999300001e-11</v>
      </c>
      <c r="S12505" s="7">
        <v>9.99999999300001e-11</v>
      </c>
      <c r="T12505" s="7">
        <v>9.99999999300001e-11</v>
      </c>
      <c r="U12505" s="7">
        <v>9.99999999300001e-11</v>
      </c>
      <c r="V12505" s="7">
        <v>9.99999999300001e-11</v>
      </c>
      <c r="W12505" s="7">
        <v>9.99999999300001e-11</v>
      </c>
      <c r="X12505" s="7">
        <v>9.99999999300001e-11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2050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0.0381230380772904</v>
      </c>
      <c r="J12506" s="7">
        <v>0.162560162365091</v>
      </c>
      <c r="K12506" s="7">
        <v>0.0315100314722195</v>
      </c>
      <c r="L12506" s="7">
        <v>0.154059153874283</v>
      </c>
      <c r="M12506" s="7">
        <v>0.175892175681105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0.437855437330011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2050</v>
      </c>
      <c r="E12507" s="3" t="inlineStr">
        <is>
          <t>MCY - Gas</t>
        </is>
      </c>
      <c r="F12507" s="3">
        <v>2</v>
      </c>
      <c r="G12507" s="7">
        <v>9.99999998799999e-11</v>
      </c>
      <c r="H12507" s="7">
        <v>9.99999998799999e-11</v>
      </c>
      <c r="I12507" s="7">
        <v>0.0381230380772904</v>
      </c>
      <c r="J12507" s="7">
        <v>0.162560162365091</v>
      </c>
      <c r="K12507" s="7">
        <v>0.0315100314722194</v>
      </c>
      <c r="L12507" s="7">
        <v>0.154059153874283</v>
      </c>
      <c r="M12507" s="7">
        <v>0.175892175681105</v>
      </c>
      <c r="N12507" s="7">
        <v>9.99999998799999e-11</v>
      </c>
      <c r="O12507" s="7">
        <v>9.99999998799999e-11</v>
      </c>
      <c r="P12507" s="7">
        <v>9.99999998799999e-11</v>
      </c>
      <c r="Q12507" s="7">
        <v>9.99999998799999e-11</v>
      </c>
      <c r="R12507" s="7">
        <v>9.99999998799999e-11</v>
      </c>
      <c r="S12507" s="7">
        <v>0.437855437330011</v>
      </c>
      <c r="T12507" s="7">
        <v>9.99999998799999e-11</v>
      </c>
      <c r="U12507" s="7">
        <v>9.99999998799999e-11</v>
      </c>
      <c r="V12507" s="7">
        <v>9.99999998799999e-11</v>
      </c>
      <c r="W12507" s="7">
        <v>9.99999998799999e-11</v>
      </c>
      <c r="X12507" s="7">
        <v>9.99999998799999e-11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2050</v>
      </c>
      <c r="E12508" s="3" t="inlineStr">
        <is>
          <t>MCY - Gas</t>
        </is>
      </c>
      <c r="F12508" s="3">
        <v>3</v>
      </c>
      <c r="G12508" s="7">
        <v>9.99999998799999e-11</v>
      </c>
      <c r="H12508" s="7">
        <v>9.99999998799999e-11</v>
      </c>
      <c r="I12508" s="7">
        <v>0.0381230380772904</v>
      </c>
      <c r="J12508" s="7">
        <v>0.162560162365091</v>
      </c>
      <c r="K12508" s="7">
        <v>0.0315100314722194</v>
      </c>
      <c r="L12508" s="7">
        <v>0.154059153874283</v>
      </c>
      <c r="M12508" s="7">
        <v>0.175892175681105</v>
      </c>
      <c r="N12508" s="7">
        <v>9.99999998799999e-11</v>
      </c>
      <c r="O12508" s="7">
        <v>9.99999998799999e-11</v>
      </c>
      <c r="P12508" s="7">
        <v>9.99999998799999e-11</v>
      </c>
      <c r="Q12508" s="7">
        <v>9.99999998799999e-11</v>
      </c>
      <c r="R12508" s="7">
        <v>9.99999998799999e-11</v>
      </c>
      <c r="S12508" s="7">
        <v>0.437855437330011</v>
      </c>
      <c r="T12508" s="7">
        <v>9.99999998799999e-11</v>
      </c>
      <c r="U12508" s="7">
        <v>9.99999998799999e-11</v>
      </c>
      <c r="V12508" s="7">
        <v>9.99999998799999e-11</v>
      </c>
      <c r="W12508" s="7">
        <v>9.99999998799999e-11</v>
      </c>
      <c r="X12508" s="7">
        <v>9.99999998799999e-11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2050</v>
      </c>
      <c r="E12509" s="3" t="inlineStr">
        <is>
          <t>MCY - Gas</t>
        </is>
      </c>
      <c r="F12509" s="3">
        <v>4</v>
      </c>
      <c r="G12509" s="7">
        <v>9.99999998799999e-11</v>
      </c>
      <c r="H12509" s="7">
        <v>9.99999998799999e-11</v>
      </c>
      <c r="I12509" s="7">
        <v>0.0381230380772904</v>
      </c>
      <c r="J12509" s="7">
        <v>0.162560162365091</v>
      </c>
      <c r="K12509" s="7">
        <v>0.0315100314722194</v>
      </c>
      <c r="L12509" s="7">
        <v>0.154059153874283</v>
      </c>
      <c r="M12509" s="7">
        <v>0.175892175681105</v>
      </c>
      <c r="N12509" s="7">
        <v>9.99999998799999e-11</v>
      </c>
      <c r="O12509" s="7">
        <v>9.99999998799999e-11</v>
      </c>
      <c r="P12509" s="7">
        <v>9.99999998799999e-11</v>
      </c>
      <c r="Q12509" s="7">
        <v>9.99999998799999e-11</v>
      </c>
      <c r="R12509" s="7">
        <v>9.99999998799999e-11</v>
      </c>
      <c r="S12509" s="7">
        <v>0.437855437330011</v>
      </c>
      <c r="T12509" s="7">
        <v>9.99999998799999e-11</v>
      </c>
      <c r="U12509" s="7">
        <v>9.99999998799999e-11</v>
      </c>
      <c r="V12509" s="7">
        <v>9.99999998799999e-11</v>
      </c>
      <c r="W12509" s="7">
        <v>9.99999998799999e-11</v>
      </c>
      <c r="X12509" s="7">
        <v>9.99999998799999e-11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2050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0.0381230380772904</v>
      </c>
      <c r="J12510" s="7">
        <v>0.162560162365091</v>
      </c>
      <c r="K12510" s="7">
        <v>0.0315100314722195</v>
      </c>
      <c r="L12510" s="7">
        <v>0.154059153874283</v>
      </c>
      <c r="M12510" s="7">
        <v>0.175892175681105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0.437855437330011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2050</v>
      </c>
      <c r="E12511" s="3" t="inlineStr">
        <is>
          <t>MCY - Gas</t>
        </is>
      </c>
      <c r="F12511" s="3">
        <v>6</v>
      </c>
      <c r="G12511" s="7">
        <v>9.99999998799999e-11</v>
      </c>
      <c r="H12511" s="7">
        <v>9.99999998799999e-11</v>
      </c>
      <c r="I12511" s="7">
        <v>0.0381230380772904</v>
      </c>
      <c r="J12511" s="7">
        <v>0.162560162365091</v>
      </c>
      <c r="K12511" s="7">
        <v>0.0315100314722194</v>
      </c>
      <c r="L12511" s="7">
        <v>0.154059153874283</v>
      </c>
      <c r="M12511" s="7">
        <v>0.175892175681105</v>
      </c>
      <c r="N12511" s="7">
        <v>9.99999998799999e-11</v>
      </c>
      <c r="O12511" s="7">
        <v>9.99999998799999e-11</v>
      </c>
      <c r="P12511" s="7">
        <v>9.99999998799999e-11</v>
      </c>
      <c r="Q12511" s="7">
        <v>9.99999998799999e-11</v>
      </c>
      <c r="R12511" s="7">
        <v>9.99999998799999e-11</v>
      </c>
      <c r="S12511" s="7">
        <v>0.437855437330011</v>
      </c>
      <c r="T12511" s="7">
        <v>9.99999998799999e-11</v>
      </c>
      <c r="U12511" s="7">
        <v>9.99999998799999e-11</v>
      </c>
      <c r="V12511" s="7">
        <v>9.99999998799999e-11</v>
      </c>
      <c r="W12511" s="7">
        <v>9.99999998799999e-11</v>
      </c>
      <c r="X12511" s="7">
        <v>9.99999998799999e-11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2050</v>
      </c>
      <c r="E12512" s="3" t="inlineStr">
        <is>
          <t>MCY - Gas</t>
        </is>
      </c>
      <c r="F12512" s="3">
        <v>7</v>
      </c>
      <c r="G12512" s="7">
        <v>9.999999991e-11</v>
      </c>
      <c r="H12512" s="7">
        <v>0.0054349999951085</v>
      </c>
      <c r="I12512" s="7">
        <v>0.0496279999553348</v>
      </c>
      <c r="J12512" s="7">
        <v>0.141670999872496</v>
      </c>
      <c r="K12512" s="7">
        <v>0.0817409999264331</v>
      </c>
      <c r="L12512" s="7">
        <v>0.213873999807514</v>
      </c>
      <c r="M12512" s="7">
        <v>0.0596849999462835</v>
      </c>
      <c r="N12512" s="7">
        <v>9.999999991e-11</v>
      </c>
      <c r="O12512" s="7">
        <v>9.999999991e-11</v>
      </c>
      <c r="P12512" s="7">
        <v>9.999999991e-11</v>
      </c>
      <c r="Q12512" s="7">
        <v>0.0646639999418024</v>
      </c>
      <c r="R12512" s="7">
        <v>0.0255479999770068</v>
      </c>
      <c r="S12512" s="7">
        <v>0.357753999678022</v>
      </c>
      <c r="T12512" s="7">
        <v>9.999999991e-11</v>
      </c>
      <c r="U12512" s="7">
        <v>9.999999991e-11</v>
      </c>
      <c r="V12512" s="7">
        <v>9.999999991e-11</v>
      </c>
      <c r="W12512" s="7">
        <v>9.999999991e-11</v>
      </c>
      <c r="X12512" s="7">
        <v>9.999999991e-11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2050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0.0054349999951085</v>
      </c>
      <c r="I12513" s="7">
        <v>0.0496279999553348</v>
      </c>
      <c r="J12513" s="7">
        <v>0.141670999872496</v>
      </c>
      <c r="K12513" s="7">
        <v>0.0817409999264331</v>
      </c>
      <c r="L12513" s="7">
        <v>0.213873999807513</v>
      </c>
      <c r="M12513" s="7">
        <v>0.0596849999462835</v>
      </c>
      <c r="N12513" s="7">
        <v>9.999999991e-11</v>
      </c>
      <c r="O12513" s="7">
        <v>9.999999991e-11</v>
      </c>
      <c r="P12513" s="7">
        <v>9.999999991e-11</v>
      </c>
      <c r="Q12513" s="7">
        <v>0.0646639999418024</v>
      </c>
      <c r="R12513" s="7">
        <v>0.0255479999770068</v>
      </c>
      <c r="S12513" s="7">
        <v>0.357753999678021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2050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0.0054349999951085</v>
      </c>
      <c r="I12514" s="7">
        <v>0.0496279999553348</v>
      </c>
      <c r="J12514" s="7">
        <v>0.141670999872496</v>
      </c>
      <c r="K12514" s="7">
        <v>0.0817409999264331</v>
      </c>
      <c r="L12514" s="7">
        <v>0.213873999807513</v>
      </c>
      <c r="M12514" s="7">
        <v>0.0596849999462835</v>
      </c>
      <c r="N12514" s="7">
        <v>9.999999991e-11</v>
      </c>
      <c r="O12514" s="7">
        <v>9.999999991e-11</v>
      </c>
      <c r="P12514" s="7">
        <v>9.999999991e-11</v>
      </c>
      <c r="Q12514" s="7">
        <v>0.0646639999418024</v>
      </c>
      <c r="R12514" s="7">
        <v>0.0255479999770068</v>
      </c>
      <c r="S12514" s="7">
        <v>0.357753999678022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2050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0.0381230380772904</v>
      </c>
      <c r="J12515" s="7">
        <v>0.162560162365091</v>
      </c>
      <c r="K12515" s="7">
        <v>0.0315100314722195</v>
      </c>
      <c r="L12515" s="7">
        <v>0.154059153874283</v>
      </c>
      <c r="M12515" s="7">
        <v>0.175892175681105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0.437855437330011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2050</v>
      </c>
      <c r="E12516" s="3" t="inlineStr">
        <is>
          <t>MCY - Gas</t>
        </is>
      </c>
      <c r="F12516" s="3">
        <v>11</v>
      </c>
      <c r="G12516" s="7">
        <v>9.99999998799999e-11</v>
      </c>
      <c r="H12516" s="7">
        <v>9.99999998799999e-11</v>
      </c>
      <c r="I12516" s="7">
        <v>0.0381230380772904</v>
      </c>
      <c r="J12516" s="7">
        <v>0.162560162365091</v>
      </c>
      <c r="K12516" s="7">
        <v>0.0315100314722194</v>
      </c>
      <c r="L12516" s="7">
        <v>0.154059153874283</v>
      </c>
      <c r="M12516" s="7">
        <v>0.175892175681105</v>
      </c>
      <c r="N12516" s="7">
        <v>9.99999998799999e-11</v>
      </c>
      <c r="O12516" s="7">
        <v>9.99999998799999e-11</v>
      </c>
      <c r="P12516" s="7">
        <v>9.99999998799999e-11</v>
      </c>
      <c r="Q12516" s="7">
        <v>9.99999998799999e-11</v>
      </c>
      <c r="R12516" s="7">
        <v>9.99999998799999e-11</v>
      </c>
      <c r="S12516" s="7">
        <v>0.437855437330011</v>
      </c>
      <c r="T12516" s="7">
        <v>9.99999998799999e-11</v>
      </c>
      <c r="U12516" s="7">
        <v>9.99999998799999e-11</v>
      </c>
      <c r="V12516" s="7">
        <v>9.99999998799999e-11</v>
      </c>
      <c r="W12516" s="7">
        <v>9.99999998799999e-11</v>
      </c>
      <c r="X12516" s="7">
        <v>9.99999998799999e-11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2050</v>
      </c>
      <c r="E12517" s="3" t="inlineStr">
        <is>
          <t>MCY - Gas</t>
        </is>
      </c>
      <c r="F12517" s="3">
        <v>12</v>
      </c>
      <c r="G12517" s="7">
        <v>9.999999988e-11</v>
      </c>
      <c r="H12517" s="7">
        <v>9.999999988e-11</v>
      </c>
      <c r="I12517" s="7">
        <v>0.0381230380772904</v>
      </c>
      <c r="J12517" s="7">
        <v>0.162560162365091</v>
      </c>
      <c r="K12517" s="7">
        <v>0.0315100314722195</v>
      </c>
      <c r="L12517" s="7">
        <v>0.154059153874283</v>
      </c>
      <c r="M12517" s="7">
        <v>0.175892175681105</v>
      </c>
      <c r="N12517" s="7">
        <v>9.999999988e-11</v>
      </c>
      <c r="O12517" s="7">
        <v>9.999999988e-11</v>
      </c>
      <c r="P12517" s="7">
        <v>9.999999988e-11</v>
      </c>
      <c r="Q12517" s="7">
        <v>9.999999988e-11</v>
      </c>
      <c r="R12517" s="7">
        <v>9.999999988e-11</v>
      </c>
      <c r="S12517" s="7">
        <v>0.437855437330011</v>
      </c>
      <c r="T12517" s="7">
        <v>9.999999988e-11</v>
      </c>
      <c r="U12517" s="7">
        <v>9.999999988e-11</v>
      </c>
      <c r="V12517" s="7">
        <v>9.999999988e-11</v>
      </c>
      <c r="W12517" s="7">
        <v>9.999999988e-11</v>
      </c>
      <c r="X12517" s="7">
        <v>9.999999988e-11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2050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0.0381230380772904</v>
      </c>
      <c r="J12518" s="7">
        <v>0.162560162365091</v>
      </c>
      <c r="K12518" s="7">
        <v>0.0315100314722195</v>
      </c>
      <c r="L12518" s="7">
        <v>0.154059153874283</v>
      </c>
      <c r="M12518" s="7">
        <v>0.175892175681105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0.437855437330011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2050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0.0381230380772904</v>
      </c>
      <c r="J12519" s="7">
        <v>0.162560162365091</v>
      </c>
      <c r="K12519" s="7">
        <v>0.0315100314722194</v>
      </c>
      <c r="L12519" s="7">
        <v>0.154059153874283</v>
      </c>
      <c r="M12519" s="7">
        <v>0.175892175681105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0.437855437330011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2050</v>
      </c>
      <c r="E12520" s="3" t="inlineStr">
        <is>
          <t>MCY - Gas</t>
        </is>
      </c>
      <c r="F12520" s="3">
        <v>15</v>
      </c>
      <c r="G12520" s="7">
        <v>9.99999998799999e-11</v>
      </c>
      <c r="H12520" s="7">
        <v>9.99999998799999e-11</v>
      </c>
      <c r="I12520" s="7">
        <v>0.0381230380772904</v>
      </c>
      <c r="J12520" s="7">
        <v>0.162560162365091</v>
      </c>
      <c r="K12520" s="7">
        <v>0.0315100314722194</v>
      </c>
      <c r="L12520" s="7">
        <v>0.154059153874283</v>
      </c>
      <c r="M12520" s="7">
        <v>0.175892175681105</v>
      </c>
      <c r="N12520" s="7">
        <v>9.99999998799999e-11</v>
      </c>
      <c r="O12520" s="7">
        <v>9.99999998799999e-11</v>
      </c>
      <c r="P12520" s="7">
        <v>9.99999998799999e-11</v>
      </c>
      <c r="Q12520" s="7">
        <v>9.99999998799999e-11</v>
      </c>
      <c r="R12520" s="7">
        <v>9.99999998799999e-11</v>
      </c>
      <c r="S12520" s="7">
        <v>0.437855437330011</v>
      </c>
      <c r="T12520" s="7">
        <v>9.99999998799999e-11</v>
      </c>
      <c r="U12520" s="7">
        <v>9.99999998799999e-11</v>
      </c>
      <c r="V12520" s="7">
        <v>9.99999998799999e-11</v>
      </c>
      <c r="W12520" s="7">
        <v>9.99999998799999e-11</v>
      </c>
      <c r="X12520" s="7">
        <v>9.99999998799999e-11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2050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0.0054349999951085</v>
      </c>
      <c r="I12521" s="7">
        <v>0.0496279999553348</v>
      </c>
      <c r="J12521" s="7">
        <v>0.141670999872496</v>
      </c>
      <c r="K12521" s="7">
        <v>0.0817409999264331</v>
      </c>
      <c r="L12521" s="7">
        <v>0.213873999807513</v>
      </c>
      <c r="M12521" s="7">
        <v>0.0596849999462835</v>
      </c>
      <c r="N12521" s="7">
        <v>9.999999991e-11</v>
      </c>
      <c r="O12521" s="7">
        <v>9.999999991e-11</v>
      </c>
      <c r="P12521" s="7">
        <v>9.999999991e-11</v>
      </c>
      <c r="Q12521" s="7">
        <v>0.0646639999418024</v>
      </c>
      <c r="R12521" s="7">
        <v>0.0255479999770068</v>
      </c>
      <c r="S12521" s="7">
        <v>0.357753999678021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2050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0.0054349999951085</v>
      </c>
      <c r="I12522" s="7">
        <v>0.0496279999553348</v>
      </c>
      <c r="J12522" s="7">
        <v>0.141670999872496</v>
      </c>
      <c r="K12522" s="7">
        <v>0.0817409999264331</v>
      </c>
      <c r="L12522" s="7">
        <v>0.213873999807513</v>
      </c>
      <c r="M12522" s="7">
        <v>0.0596849999462835</v>
      </c>
      <c r="N12522" s="7">
        <v>9.999999991e-11</v>
      </c>
      <c r="O12522" s="7">
        <v>9.999999991e-11</v>
      </c>
      <c r="P12522" s="7">
        <v>9.999999991e-11</v>
      </c>
      <c r="Q12522" s="7">
        <v>0.0646639999418024</v>
      </c>
      <c r="R12522" s="7">
        <v>0.0255479999770068</v>
      </c>
      <c r="S12522" s="7">
        <v>0.357753999678021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2050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0.0054349999951085</v>
      </c>
      <c r="I12523" s="7">
        <v>0.0496279999553348</v>
      </c>
      <c r="J12523" s="7">
        <v>0.141670999872496</v>
      </c>
      <c r="K12523" s="7">
        <v>0.0817409999264331</v>
      </c>
      <c r="L12523" s="7">
        <v>0.213873999807513</v>
      </c>
      <c r="M12523" s="7">
        <v>0.0596849999462835</v>
      </c>
      <c r="N12523" s="7">
        <v>9.999999991e-11</v>
      </c>
      <c r="O12523" s="7">
        <v>9.999999991e-11</v>
      </c>
      <c r="P12523" s="7">
        <v>9.999999991e-11</v>
      </c>
      <c r="Q12523" s="7">
        <v>0.0646639999418024</v>
      </c>
      <c r="R12523" s="7">
        <v>0.0255479999770068</v>
      </c>
      <c r="S12523" s="7">
        <v>0.357753999678021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2050</v>
      </c>
      <c r="E12524" s="3" t="inlineStr">
        <is>
          <t>MCY - Gas</t>
        </is>
      </c>
      <c r="F12524" s="3">
        <v>19</v>
      </c>
      <c r="G12524" s="7">
        <v>9.99999998799999e-11</v>
      </c>
      <c r="H12524" s="7">
        <v>9.99999998799999e-11</v>
      </c>
      <c r="I12524" s="7">
        <v>0.0381230380772904</v>
      </c>
      <c r="J12524" s="7">
        <v>0.162560162365091</v>
      </c>
      <c r="K12524" s="7">
        <v>0.0315100314722194</v>
      </c>
      <c r="L12524" s="7">
        <v>0.154059153874283</v>
      </c>
      <c r="M12524" s="7">
        <v>0.175892175681105</v>
      </c>
      <c r="N12524" s="7">
        <v>9.99999998799999e-11</v>
      </c>
      <c r="O12524" s="7">
        <v>9.99999998799999e-11</v>
      </c>
      <c r="P12524" s="7">
        <v>9.99999998799999e-11</v>
      </c>
      <c r="Q12524" s="7">
        <v>9.99999998799999e-11</v>
      </c>
      <c r="R12524" s="7">
        <v>9.99999998799999e-11</v>
      </c>
      <c r="S12524" s="7">
        <v>0.437855437330011</v>
      </c>
      <c r="T12524" s="7">
        <v>9.99999998799999e-11</v>
      </c>
      <c r="U12524" s="7">
        <v>9.99999998799999e-11</v>
      </c>
      <c r="V12524" s="7">
        <v>9.99999998799999e-11</v>
      </c>
      <c r="W12524" s="7">
        <v>9.99999998799999e-11</v>
      </c>
      <c r="X12524" s="7">
        <v>9.99999998799999e-11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2050</v>
      </c>
      <c r="E12525" s="3" t="inlineStr">
        <is>
          <t>MCY - Gas</t>
        </is>
      </c>
      <c r="F12525" s="3">
        <v>20</v>
      </c>
      <c r="G12525" s="7">
        <v>9.99999998799999e-11</v>
      </c>
      <c r="H12525" s="7">
        <v>9.99999998799999e-11</v>
      </c>
      <c r="I12525" s="7">
        <v>0.0381230380772904</v>
      </c>
      <c r="J12525" s="7">
        <v>0.162560162365091</v>
      </c>
      <c r="K12525" s="7">
        <v>0.0315100314722194</v>
      </c>
      <c r="L12525" s="7">
        <v>0.154059153874283</v>
      </c>
      <c r="M12525" s="7">
        <v>0.175892175681105</v>
      </c>
      <c r="N12525" s="7">
        <v>9.99999998799999e-11</v>
      </c>
      <c r="O12525" s="7">
        <v>9.99999998799999e-11</v>
      </c>
      <c r="P12525" s="7">
        <v>9.99999998799999e-11</v>
      </c>
      <c r="Q12525" s="7">
        <v>9.99999998799999e-11</v>
      </c>
      <c r="R12525" s="7">
        <v>9.99999998799999e-11</v>
      </c>
      <c r="S12525" s="7">
        <v>0.437855437330011</v>
      </c>
      <c r="T12525" s="7">
        <v>9.99999998799999e-11</v>
      </c>
      <c r="U12525" s="7">
        <v>9.99999998799999e-11</v>
      </c>
      <c r="V12525" s="7">
        <v>9.99999998799999e-11</v>
      </c>
      <c r="W12525" s="7">
        <v>9.99999998799999e-11</v>
      </c>
      <c r="X12525" s="7">
        <v>9.99999998799999e-11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2050</v>
      </c>
      <c r="E12526" s="3" t="inlineStr">
        <is>
          <t>MCY - Gas</t>
        </is>
      </c>
      <c r="F12526" s="3">
        <v>21</v>
      </c>
      <c r="G12526" s="7">
        <v>9.999999988e-11</v>
      </c>
      <c r="H12526" s="7">
        <v>9.999999988e-11</v>
      </c>
      <c r="I12526" s="7">
        <v>0.0381230380772904</v>
      </c>
      <c r="J12526" s="7">
        <v>0.162560162365091</v>
      </c>
      <c r="K12526" s="7">
        <v>0.0315100314722195</v>
      </c>
      <c r="L12526" s="7">
        <v>0.154059153874283</v>
      </c>
      <c r="M12526" s="7">
        <v>0.175892175681105</v>
      </c>
      <c r="N12526" s="7">
        <v>9.999999988e-11</v>
      </c>
      <c r="O12526" s="7">
        <v>9.999999988e-11</v>
      </c>
      <c r="P12526" s="7">
        <v>9.999999988e-11</v>
      </c>
      <c r="Q12526" s="7">
        <v>9.999999988e-11</v>
      </c>
      <c r="R12526" s="7">
        <v>9.999999988e-11</v>
      </c>
      <c r="S12526" s="7">
        <v>0.437855437330011</v>
      </c>
      <c r="T12526" s="7">
        <v>9.999999988e-11</v>
      </c>
      <c r="U12526" s="7">
        <v>9.999999988e-11</v>
      </c>
      <c r="V12526" s="7">
        <v>9.999999988e-11</v>
      </c>
      <c r="W12526" s="7">
        <v>9.999999988e-11</v>
      </c>
      <c r="X12526" s="7">
        <v>9.999999988e-11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2050</v>
      </c>
      <c r="E12527" s="3" t="inlineStr">
        <is>
          <t>MCY - Gas</t>
        </is>
      </c>
      <c r="F12527" s="3">
        <v>22</v>
      </c>
      <c r="G12527" s="7">
        <v>9.99999998799999e-11</v>
      </c>
      <c r="H12527" s="7">
        <v>9.99999998799999e-11</v>
      </c>
      <c r="I12527" s="7">
        <v>0.0381230380772904</v>
      </c>
      <c r="J12527" s="7">
        <v>0.162560162365091</v>
      </c>
      <c r="K12527" s="7">
        <v>0.0315100314722194</v>
      </c>
      <c r="L12527" s="7">
        <v>0.154059153874283</v>
      </c>
      <c r="M12527" s="7">
        <v>0.175892175681105</v>
      </c>
      <c r="N12527" s="7">
        <v>9.99999998799999e-11</v>
      </c>
      <c r="O12527" s="7">
        <v>9.99999998799999e-11</v>
      </c>
      <c r="P12527" s="7">
        <v>9.99999998799999e-11</v>
      </c>
      <c r="Q12527" s="7">
        <v>9.99999998799999e-11</v>
      </c>
      <c r="R12527" s="7">
        <v>9.99999998799999e-11</v>
      </c>
      <c r="S12527" s="7">
        <v>0.437855437330011</v>
      </c>
      <c r="T12527" s="7">
        <v>9.99999998799999e-11</v>
      </c>
      <c r="U12527" s="7">
        <v>9.99999998799999e-11</v>
      </c>
      <c r="V12527" s="7">
        <v>9.99999998799999e-11</v>
      </c>
      <c r="W12527" s="7">
        <v>9.99999998799999e-11</v>
      </c>
      <c r="X12527" s="7">
        <v>9.99999998799999e-11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2050</v>
      </c>
      <c r="E12528" s="3" t="inlineStr">
        <is>
          <t>MCY - Gas</t>
        </is>
      </c>
      <c r="F12528" s="3">
        <v>23</v>
      </c>
      <c r="G12528" s="7">
        <v>9.99999998799999e-11</v>
      </c>
      <c r="H12528" s="7">
        <v>9.99999998799999e-11</v>
      </c>
      <c r="I12528" s="7">
        <v>0.0381230380772904</v>
      </c>
      <c r="J12528" s="7">
        <v>0.162560162365091</v>
      </c>
      <c r="K12528" s="7">
        <v>0.0315100314722194</v>
      </c>
      <c r="L12528" s="7">
        <v>0.154059153874283</v>
      </c>
      <c r="M12528" s="7">
        <v>0.175892175681105</v>
      </c>
      <c r="N12528" s="7">
        <v>9.99999998799999e-11</v>
      </c>
      <c r="O12528" s="7">
        <v>9.99999998799999e-11</v>
      </c>
      <c r="P12528" s="7">
        <v>9.99999998799999e-11</v>
      </c>
      <c r="Q12528" s="7">
        <v>9.99999998799999e-11</v>
      </c>
      <c r="R12528" s="7">
        <v>9.99999998799999e-11</v>
      </c>
      <c r="S12528" s="7">
        <v>0.437855437330011</v>
      </c>
      <c r="T12528" s="7">
        <v>9.99999998799999e-11</v>
      </c>
      <c r="U12528" s="7">
        <v>9.99999998799999e-11</v>
      </c>
      <c r="V12528" s="7">
        <v>9.99999998799999e-11</v>
      </c>
      <c r="W12528" s="7">
        <v>9.99999998799999e-11</v>
      </c>
      <c r="X12528" s="7">
        <v>9.99999998799999e-11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2050</v>
      </c>
      <c r="E12529" s="3" t="inlineStr">
        <is>
          <t>MCY - Gas</t>
        </is>
      </c>
      <c r="F12529" s="3">
        <v>24</v>
      </c>
      <c r="G12529" s="7">
        <v>9.999999988e-11</v>
      </c>
      <c r="H12529" s="7">
        <v>9.999999988e-11</v>
      </c>
      <c r="I12529" s="7">
        <v>0.0381230380772904</v>
      </c>
      <c r="J12529" s="7">
        <v>0.162560162365091</v>
      </c>
      <c r="K12529" s="7">
        <v>0.0315100314722194</v>
      </c>
      <c r="L12529" s="7">
        <v>0.154059153874283</v>
      </c>
      <c r="M12529" s="7">
        <v>0.175892175681105</v>
      </c>
      <c r="N12529" s="7">
        <v>9.999999988e-11</v>
      </c>
      <c r="O12529" s="7">
        <v>9.999999988e-11</v>
      </c>
      <c r="P12529" s="7">
        <v>9.999999988e-11</v>
      </c>
      <c r="Q12529" s="7">
        <v>9.999999988e-11</v>
      </c>
      <c r="R12529" s="7">
        <v>9.999999988e-11</v>
      </c>
      <c r="S12529" s="7">
        <v>0.437855437330011</v>
      </c>
      <c r="T12529" s="7">
        <v>9.999999988e-11</v>
      </c>
      <c r="U12529" s="7">
        <v>9.999999988e-11</v>
      </c>
      <c r="V12529" s="7">
        <v>9.999999988e-11</v>
      </c>
      <c r="W12529" s="7">
        <v>9.999999988e-11</v>
      </c>
      <c r="X12529" s="7">
        <v>9.999999988e-11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2050</v>
      </c>
      <c r="E12530" s="3" t="inlineStr">
        <is>
          <t>MDV - Dsl</t>
        </is>
      </c>
      <c r="F12530" s="3">
        <v>1</v>
      </c>
      <c r="G12530" s="7">
        <v>9.999999988e-11</v>
      </c>
      <c r="H12530" s="7">
        <v>9.999999988e-11</v>
      </c>
      <c r="I12530" s="7">
        <v>0.0381230380772904</v>
      </c>
      <c r="J12530" s="7">
        <v>0.162560162365091</v>
      </c>
      <c r="K12530" s="7">
        <v>0.0315100314722195</v>
      </c>
      <c r="L12530" s="7">
        <v>0.154059153874283</v>
      </c>
      <c r="M12530" s="7">
        <v>0.175892175681105</v>
      </c>
      <c r="N12530" s="7">
        <v>9.999999988e-11</v>
      </c>
      <c r="O12530" s="7">
        <v>9.999999988e-11</v>
      </c>
      <c r="P12530" s="7">
        <v>9.999999988e-11</v>
      </c>
      <c r="Q12530" s="7">
        <v>9.999999988e-11</v>
      </c>
      <c r="R12530" s="7">
        <v>9.999999988e-11</v>
      </c>
      <c r="S12530" s="7">
        <v>0.437855437330011</v>
      </c>
      <c r="T12530" s="7">
        <v>9.999999988e-11</v>
      </c>
      <c r="U12530" s="7">
        <v>9.999999988e-11</v>
      </c>
      <c r="V12530" s="7">
        <v>9.999999988e-11</v>
      </c>
      <c r="W12530" s="7">
        <v>9.999999988e-11</v>
      </c>
      <c r="X12530" s="7">
        <v>9.999999988e-11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2050</v>
      </c>
      <c r="E12531" s="3" t="inlineStr">
        <is>
          <t>MDV - Dsl</t>
        </is>
      </c>
      <c r="F12531" s="3">
        <v>2</v>
      </c>
      <c r="G12531" s="7">
        <v>9.99999998799999e-11</v>
      </c>
      <c r="H12531" s="7">
        <v>9.99999998799999e-11</v>
      </c>
      <c r="I12531" s="7">
        <v>0.0381230380772904</v>
      </c>
      <c r="J12531" s="7">
        <v>0.162560162365091</v>
      </c>
      <c r="K12531" s="7">
        <v>0.0315100314722194</v>
      </c>
      <c r="L12531" s="7">
        <v>0.154059153874283</v>
      </c>
      <c r="M12531" s="7">
        <v>0.175892175681105</v>
      </c>
      <c r="N12531" s="7">
        <v>9.99999998799999e-11</v>
      </c>
      <c r="O12531" s="7">
        <v>9.99999998799999e-11</v>
      </c>
      <c r="P12531" s="7">
        <v>9.99999998799999e-11</v>
      </c>
      <c r="Q12531" s="7">
        <v>9.99999998799999e-11</v>
      </c>
      <c r="R12531" s="7">
        <v>9.99999998799999e-11</v>
      </c>
      <c r="S12531" s="7">
        <v>0.437855437330011</v>
      </c>
      <c r="T12531" s="7">
        <v>9.99999998799999e-11</v>
      </c>
      <c r="U12531" s="7">
        <v>9.99999998799999e-11</v>
      </c>
      <c r="V12531" s="7">
        <v>9.99999998799999e-11</v>
      </c>
      <c r="W12531" s="7">
        <v>9.99999998799999e-11</v>
      </c>
      <c r="X12531" s="7">
        <v>9.99999998799999e-11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2050</v>
      </c>
      <c r="E12532" s="3" t="inlineStr">
        <is>
          <t>MDV - Dsl</t>
        </is>
      </c>
      <c r="F12532" s="3">
        <v>3</v>
      </c>
      <c r="G12532" s="7">
        <v>9.99999998799999e-11</v>
      </c>
      <c r="H12532" s="7">
        <v>9.99999998799999e-11</v>
      </c>
      <c r="I12532" s="7">
        <v>0.0381230380772904</v>
      </c>
      <c r="J12532" s="7">
        <v>0.162560162365091</v>
      </c>
      <c r="K12532" s="7">
        <v>0.0315100314722194</v>
      </c>
      <c r="L12532" s="7">
        <v>0.154059153874283</v>
      </c>
      <c r="M12532" s="7">
        <v>0.175892175681105</v>
      </c>
      <c r="N12532" s="7">
        <v>9.99999998799999e-11</v>
      </c>
      <c r="O12532" s="7">
        <v>9.99999998799999e-11</v>
      </c>
      <c r="P12532" s="7">
        <v>9.99999998799999e-11</v>
      </c>
      <c r="Q12532" s="7">
        <v>9.99999998799999e-11</v>
      </c>
      <c r="R12532" s="7">
        <v>9.99999998799999e-11</v>
      </c>
      <c r="S12532" s="7">
        <v>0.437855437330011</v>
      </c>
      <c r="T12532" s="7">
        <v>9.99999998799999e-11</v>
      </c>
      <c r="U12532" s="7">
        <v>9.99999998799999e-11</v>
      </c>
      <c r="V12532" s="7">
        <v>9.99999998799999e-11</v>
      </c>
      <c r="W12532" s="7">
        <v>9.99999998799999e-11</v>
      </c>
      <c r="X12532" s="7">
        <v>9.99999998799999e-11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2050</v>
      </c>
      <c r="E12533" s="3" t="inlineStr">
        <is>
          <t>MDV - Dsl</t>
        </is>
      </c>
      <c r="F12533" s="3">
        <v>4</v>
      </c>
      <c r="G12533" s="7">
        <v>9.99999998799999e-11</v>
      </c>
      <c r="H12533" s="7">
        <v>9.99999998799999e-11</v>
      </c>
      <c r="I12533" s="7">
        <v>0.0381230380772904</v>
      </c>
      <c r="J12533" s="7">
        <v>0.162560162365091</v>
      </c>
      <c r="K12533" s="7">
        <v>0.0315100314722194</v>
      </c>
      <c r="L12533" s="7">
        <v>0.154059153874283</v>
      </c>
      <c r="M12533" s="7">
        <v>0.175892175681105</v>
      </c>
      <c r="N12533" s="7">
        <v>9.99999998799999e-11</v>
      </c>
      <c r="O12533" s="7">
        <v>9.99999998799999e-11</v>
      </c>
      <c r="P12533" s="7">
        <v>9.99999998799999e-11</v>
      </c>
      <c r="Q12533" s="7">
        <v>9.99999998799999e-11</v>
      </c>
      <c r="R12533" s="7">
        <v>9.99999998799999e-11</v>
      </c>
      <c r="S12533" s="7">
        <v>0.437855437330011</v>
      </c>
      <c r="T12533" s="7">
        <v>9.99999998799999e-11</v>
      </c>
      <c r="U12533" s="7">
        <v>9.99999998799999e-11</v>
      </c>
      <c r="V12533" s="7">
        <v>9.99999998799999e-11</v>
      </c>
      <c r="W12533" s="7">
        <v>9.99999998799999e-11</v>
      </c>
      <c r="X12533" s="7">
        <v>9.99999998799999e-11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2050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0.0381230380772904</v>
      </c>
      <c r="J12534" s="7">
        <v>0.162560162365091</v>
      </c>
      <c r="K12534" s="7">
        <v>0.0315100314722194</v>
      </c>
      <c r="L12534" s="7">
        <v>0.154059153874283</v>
      </c>
      <c r="M12534" s="7">
        <v>0.175892175681105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0.437855437330011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2050</v>
      </c>
      <c r="E12535" s="3" t="inlineStr">
        <is>
          <t>MDV - Dsl</t>
        </is>
      </c>
      <c r="F12535" s="3">
        <v>6</v>
      </c>
      <c r="G12535" s="7">
        <v>9.99999998799999e-11</v>
      </c>
      <c r="H12535" s="7">
        <v>9.99999998799999e-11</v>
      </c>
      <c r="I12535" s="7">
        <v>0.0381230380772904</v>
      </c>
      <c r="J12535" s="7">
        <v>0.162560162365091</v>
      </c>
      <c r="K12535" s="7">
        <v>0.0315100314722194</v>
      </c>
      <c r="L12535" s="7">
        <v>0.154059153874283</v>
      </c>
      <c r="M12535" s="7">
        <v>0.175892175681105</v>
      </c>
      <c r="N12535" s="7">
        <v>9.99999998799999e-11</v>
      </c>
      <c r="O12535" s="7">
        <v>9.99999998799999e-11</v>
      </c>
      <c r="P12535" s="7">
        <v>9.99999998799999e-11</v>
      </c>
      <c r="Q12535" s="7">
        <v>9.99999998799999e-11</v>
      </c>
      <c r="R12535" s="7">
        <v>9.99999998799999e-11</v>
      </c>
      <c r="S12535" s="7">
        <v>0.437855437330011</v>
      </c>
      <c r="T12535" s="7">
        <v>9.99999998799999e-11</v>
      </c>
      <c r="U12535" s="7">
        <v>9.99999998799999e-11</v>
      </c>
      <c r="V12535" s="7">
        <v>9.99999998799999e-11</v>
      </c>
      <c r="W12535" s="7">
        <v>9.99999998799999e-11</v>
      </c>
      <c r="X12535" s="7">
        <v>9.99999998799999e-11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2050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0.0054349999951085</v>
      </c>
      <c r="I12536" s="7">
        <v>0.0496279999553348</v>
      </c>
      <c r="J12536" s="7">
        <v>0.141670999872496</v>
      </c>
      <c r="K12536" s="7">
        <v>0.0817409999264331</v>
      </c>
      <c r="L12536" s="7">
        <v>0.213873999807513</v>
      </c>
      <c r="M12536" s="7">
        <v>0.0596849999462835</v>
      </c>
      <c r="N12536" s="7">
        <v>9.999999991e-11</v>
      </c>
      <c r="O12536" s="7">
        <v>9.999999991e-11</v>
      </c>
      <c r="P12536" s="7">
        <v>9.999999991e-11</v>
      </c>
      <c r="Q12536" s="7">
        <v>0.0646639999418024</v>
      </c>
      <c r="R12536" s="7">
        <v>0.0255479999770068</v>
      </c>
      <c r="S12536" s="7">
        <v>0.357753999678021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2050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0.0054349999951085</v>
      </c>
      <c r="I12537" s="7">
        <v>0.0496279999553348</v>
      </c>
      <c r="J12537" s="7">
        <v>0.141670999872496</v>
      </c>
      <c r="K12537" s="7">
        <v>0.0817409999264331</v>
      </c>
      <c r="L12537" s="7">
        <v>0.213873999807513</v>
      </c>
      <c r="M12537" s="7">
        <v>0.0596849999462835</v>
      </c>
      <c r="N12537" s="7">
        <v>9.999999991e-11</v>
      </c>
      <c r="O12537" s="7">
        <v>9.999999991e-11</v>
      </c>
      <c r="P12537" s="7">
        <v>9.999999991e-11</v>
      </c>
      <c r="Q12537" s="7">
        <v>0.0646639999418024</v>
      </c>
      <c r="R12537" s="7">
        <v>0.0255479999770068</v>
      </c>
      <c r="S12537" s="7">
        <v>0.357753999678021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2050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0.0054349999951085</v>
      </c>
      <c r="I12538" s="7">
        <v>0.0496279999553348</v>
      </c>
      <c r="J12538" s="7">
        <v>0.141670999872496</v>
      </c>
      <c r="K12538" s="7">
        <v>0.0817409999264331</v>
      </c>
      <c r="L12538" s="7">
        <v>0.213873999807513</v>
      </c>
      <c r="M12538" s="7">
        <v>0.0596849999462835</v>
      </c>
      <c r="N12538" s="7">
        <v>9.999999991e-11</v>
      </c>
      <c r="O12538" s="7">
        <v>9.999999991e-11</v>
      </c>
      <c r="P12538" s="7">
        <v>9.999999991e-11</v>
      </c>
      <c r="Q12538" s="7">
        <v>0.0646639999418024</v>
      </c>
      <c r="R12538" s="7">
        <v>0.0255479999770068</v>
      </c>
      <c r="S12538" s="7">
        <v>0.357753999678022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2050</v>
      </c>
      <c r="E12539" s="3" t="inlineStr">
        <is>
          <t>MDV - Dsl</t>
        </is>
      </c>
      <c r="F12539" s="3">
        <v>10</v>
      </c>
      <c r="G12539" s="7">
        <v>9.99999998799999e-11</v>
      </c>
      <c r="H12539" s="7">
        <v>9.99999998799999e-11</v>
      </c>
      <c r="I12539" s="7">
        <v>0.0381230380772904</v>
      </c>
      <c r="J12539" s="7">
        <v>0.162560162365091</v>
      </c>
      <c r="K12539" s="7">
        <v>0.0315100314722194</v>
      </c>
      <c r="L12539" s="7">
        <v>0.154059153874283</v>
      </c>
      <c r="M12539" s="7">
        <v>0.175892175681105</v>
      </c>
      <c r="N12539" s="7">
        <v>9.99999998799999e-11</v>
      </c>
      <c r="O12539" s="7">
        <v>9.99999998799999e-11</v>
      </c>
      <c r="P12539" s="7">
        <v>9.99999998799999e-11</v>
      </c>
      <c r="Q12539" s="7">
        <v>9.99999998799999e-11</v>
      </c>
      <c r="R12539" s="7">
        <v>9.99999998799999e-11</v>
      </c>
      <c r="S12539" s="7">
        <v>0.437855437330011</v>
      </c>
      <c r="T12539" s="7">
        <v>9.99999998799999e-11</v>
      </c>
      <c r="U12539" s="7">
        <v>9.99999998799999e-11</v>
      </c>
      <c r="V12539" s="7">
        <v>9.99999998799999e-11</v>
      </c>
      <c r="W12539" s="7">
        <v>9.99999998799999e-11</v>
      </c>
      <c r="X12539" s="7">
        <v>9.99999998799999e-11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2050</v>
      </c>
      <c r="E12540" s="3" t="inlineStr">
        <is>
          <t>MDV - Dsl</t>
        </is>
      </c>
      <c r="F12540" s="3">
        <v>11</v>
      </c>
      <c r="G12540" s="7">
        <v>9.99999998799999e-11</v>
      </c>
      <c r="H12540" s="7">
        <v>9.99999998799999e-11</v>
      </c>
      <c r="I12540" s="7">
        <v>0.0381230380772904</v>
      </c>
      <c r="J12540" s="7">
        <v>0.162560162365091</v>
      </c>
      <c r="K12540" s="7">
        <v>0.0315100314722194</v>
      </c>
      <c r="L12540" s="7">
        <v>0.154059153874283</v>
      </c>
      <c r="M12540" s="7">
        <v>0.175892175681105</v>
      </c>
      <c r="N12540" s="7">
        <v>9.99999998799999e-11</v>
      </c>
      <c r="O12540" s="7">
        <v>9.99999998799999e-11</v>
      </c>
      <c r="P12540" s="7">
        <v>9.99999998799999e-11</v>
      </c>
      <c r="Q12540" s="7">
        <v>9.99999998799999e-11</v>
      </c>
      <c r="R12540" s="7">
        <v>9.99999998799999e-11</v>
      </c>
      <c r="S12540" s="7">
        <v>0.437855437330011</v>
      </c>
      <c r="T12540" s="7">
        <v>9.99999998799999e-11</v>
      </c>
      <c r="U12540" s="7">
        <v>9.99999998799999e-11</v>
      </c>
      <c r="V12540" s="7">
        <v>9.99999998799999e-11</v>
      </c>
      <c r="W12540" s="7">
        <v>9.99999998799999e-11</v>
      </c>
      <c r="X12540" s="7">
        <v>9.99999998799999e-11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2050</v>
      </c>
      <c r="E12541" s="3" t="inlineStr">
        <is>
          <t>MDV - Dsl</t>
        </is>
      </c>
      <c r="F12541" s="3">
        <v>12</v>
      </c>
      <c r="G12541" s="7">
        <v>9.99999998799999e-11</v>
      </c>
      <c r="H12541" s="7">
        <v>9.99999998799999e-11</v>
      </c>
      <c r="I12541" s="7">
        <v>0.0381230380772904</v>
      </c>
      <c r="J12541" s="7">
        <v>0.162560162365091</v>
      </c>
      <c r="K12541" s="7">
        <v>0.0315100314722194</v>
      </c>
      <c r="L12541" s="7">
        <v>0.154059153874283</v>
      </c>
      <c r="M12541" s="7">
        <v>0.175892175681105</v>
      </c>
      <c r="N12541" s="7">
        <v>9.99999998799999e-11</v>
      </c>
      <c r="O12541" s="7">
        <v>9.99999998799999e-11</v>
      </c>
      <c r="P12541" s="7">
        <v>9.99999998799999e-11</v>
      </c>
      <c r="Q12541" s="7">
        <v>9.99999998799999e-11</v>
      </c>
      <c r="R12541" s="7">
        <v>9.99999998799999e-11</v>
      </c>
      <c r="S12541" s="7">
        <v>0.437855437330011</v>
      </c>
      <c r="T12541" s="7">
        <v>9.99999998799999e-11</v>
      </c>
      <c r="U12541" s="7">
        <v>9.99999998799999e-11</v>
      </c>
      <c r="V12541" s="7">
        <v>9.99999998799999e-11</v>
      </c>
      <c r="W12541" s="7">
        <v>9.99999998799999e-11</v>
      </c>
      <c r="X12541" s="7">
        <v>9.99999998799999e-11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2050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0.0381230380772904</v>
      </c>
      <c r="J12542" s="7">
        <v>0.162560162365091</v>
      </c>
      <c r="K12542" s="7">
        <v>0.0315100314722194</v>
      </c>
      <c r="L12542" s="7">
        <v>0.154059153874283</v>
      </c>
      <c r="M12542" s="7">
        <v>0.175892175681105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0.437855437330011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2050</v>
      </c>
      <c r="E12543" s="3" t="inlineStr">
        <is>
          <t>MDV - Dsl</t>
        </is>
      </c>
      <c r="F12543" s="3">
        <v>14</v>
      </c>
      <c r="G12543" s="7">
        <v>9.99999998799999e-11</v>
      </c>
      <c r="H12543" s="7">
        <v>9.99999998799999e-11</v>
      </c>
      <c r="I12543" s="7">
        <v>0.0381230380772904</v>
      </c>
      <c r="J12543" s="7">
        <v>0.162560162365091</v>
      </c>
      <c r="K12543" s="7">
        <v>0.0315100314722194</v>
      </c>
      <c r="L12543" s="7">
        <v>0.154059153874283</v>
      </c>
      <c r="M12543" s="7">
        <v>0.175892175681105</v>
      </c>
      <c r="N12543" s="7">
        <v>9.99999998799999e-11</v>
      </c>
      <c r="O12543" s="7">
        <v>9.99999998799999e-11</v>
      </c>
      <c r="P12543" s="7">
        <v>9.99999998799999e-11</v>
      </c>
      <c r="Q12543" s="7">
        <v>9.99999998799999e-11</v>
      </c>
      <c r="R12543" s="7">
        <v>9.99999998799999e-11</v>
      </c>
      <c r="S12543" s="7">
        <v>0.437855437330011</v>
      </c>
      <c r="T12543" s="7">
        <v>9.99999998799999e-11</v>
      </c>
      <c r="U12543" s="7">
        <v>9.99999998799999e-11</v>
      </c>
      <c r="V12543" s="7">
        <v>9.99999998799999e-11</v>
      </c>
      <c r="W12543" s="7">
        <v>9.99999998799999e-11</v>
      </c>
      <c r="X12543" s="7">
        <v>9.99999998799999e-11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2050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0.0381230380772904</v>
      </c>
      <c r="J12544" s="7">
        <v>0.162560162365091</v>
      </c>
      <c r="K12544" s="7">
        <v>0.0315100314722194</v>
      </c>
      <c r="L12544" s="7">
        <v>0.154059153874283</v>
      </c>
      <c r="M12544" s="7">
        <v>0.175892175681105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0.437855437330011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2050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0.0054349999951085</v>
      </c>
      <c r="I12545" s="7">
        <v>0.0496279999553348</v>
      </c>
      <c r="J12545" s="7">
        <v>0.141670999872496</v>
      </c>
      <c r="K12545" s="7">
        <v>0.0817409999264331</v>
      </c>
      <c r="L12545" s="7">
        <v>0.213873999807513</v>
      </c>
      <c r="M12545" s="7">
        <v>0.0596849999462835</v>
      </c>
      <c r="N12545" s="7">
        <v>9.999999991e-11</v>
      </c>
      <c r="O12545" s="7">
        <v>9.999999991e-11</v>
      </c>
      <c r="P12545" s="7">
        <v>9.999999991e-11</v>
      </c>
      <c r="Q12545" s="7">
        <v>0.0646639999418024</v>
      </c>
      <c r="R12545" s="7">
        <v>0.0255479999770068</v>
      </c>
      <c r="S12545" s="7">
        <v>0.357753999678022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2050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0.0054349999951085</v>
      </c>
      <c r="I12546" s="7">
        <v>0.0496279999553348</v>
      </c>
      <c r="J12546" s="7">
        <v>0.141670999872496</v>
      </c>
      <c r="K12546" s="7">
        <v>0.0817409999264331</v>
      </c>
      <c r="L12546" s="7">
        <v>0.213873999807513</v>
      </c>
      <c r="M12546" s="7">
        <v>0.0596849999462835</v>
      </c>
      <c r="N12546" s="7">
        <v>9.999999991e-11</v>
      </c>
      <c r="O12546" s="7">
        <v>9.999999991e-11</v>
      </c>
      <c r="P12546" s="7">
        <v>9.999999991e-11</v>
      </c>
      <c r="Q12546" s="7">
        <v>0.0646639999418024</v>
      </c>
      <c r="R12546" s="7">
        <v>0.0255479999770068</v>
      </c>
      <c r="S12546" s="7">
        <v>0.357753999678021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2050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0.0054349999951085</v>
      </c>
      <c r="I12547" s="7">
        <v>0.0496279999553348</v>
      </c>
      <c r="J12547" s="7">
        <v>0.141670999872496</v>
      </c>
      <c r="K12547" s="7">
        <v>0.0817409999264331</v>
      </c>
      <c r="L12547" s="7">
        <v>0.213873999807513</v>
      </c>
      <c r="M12547" s="7">
        <v>0.0596849999462835</v>
      </c>
      <c r="N12547" s="7">
        <v>9.999999991e-11</v>
      </c>
      <c r="O12547" s="7">
        <v>9.999999991e-11</v>
      </c>
      <c r="P12547" s="7">
        <v>9.999999991e-11</v>
      </c>
      <c r="Q12547" s="7">
        <v>0.0646639999418024</v>
      </c>
      <c r="R12547" s="7">
        <v>0.0255479999770068</v>
      </c>
      <c r="S12547" s="7">
        <v>0.357753999678021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2050</v>
      </c>
      <c r="E12548" s="3" t="inlineStr">
        <is>
          <t>MDV - Dsl</t>
        </is>
      </c>
      <c r="F12548" s="3">
        <v>19</v>
      </c>
      <c r="G12548" s="7">
        <v>9.99999998799999e-11</v>
      </c>
      <c r="H12548" s="7">
        <v>9.99999998799999e-11</v>
      </c>
      <c r="I12548" s="7">
        <v>0.0381230380772904</v>
      </c>
      <c r="J12548" s="7">
        <v>0.162560162365091</v>
      </c>
      <c r="K12548" s="7">
        <v>0.0315100314722194</v>
      </c>
      <c r="L12548" s="7">
        <v>0.154059153874283</v>
      </c>
      <c r="M12548" s="7">
        <v>0.175892175681105</v>
      </c>
      <c r="N12548" s="7">
        <v>9.99999998799999e-11</v>
      </c>
      <c r="O12548" s="7">
        <v>9.99999998799999e-11</v>
      </c>
      <c r="P12548" s="7">
        <v>9.99999998799999e-11</v>
      </c>
      <c r="Q12548" s="7">
        <v>9.99999998799999e-11</v>
      </c>
      <c r="R12548" s="7">
        <v>9.99999998799999e-11</v>
      </c>
      <c r="S12548" s="7">
        <v>0.437855437330011</v>
      </c>
      <c r="T12548" s="7">
        <v>9.99999998799999e-11</v>
      </c>
      <c r="U12548" s="7">
        <v>9.99999998799999e-11</v>
      </c>
      <c r="V12548" s="7">
        <v>9.99999998799999e-11</v>
      </c>
      <c r="W12548" s="7">
        <v>9.99999998799999e-11</v>
      </c>
      <c r="X12548" s="7">
        <v>9.99999998799999e-11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2050</v>
      </c>
      <c r="E12549" s="3" t="inlineStr">
        <is>
          <t>MDV - Dsl</t>
        </is>
      </c>
      <c r="F12549" s="3">
        <v>20</v>
      </c>
      <c r="G12549" s="7">
        <v>9.999999988e-11</v>
      </c>
      <c r="H12549" s="7">
        <v>9.999999988e-11</v>
      </c>
      <c r="I12549" s="7">
        <v>0.0381230380772904</v>
      </c>
      <c r="J12549" s="7">
        <v>0.162560162365091</v>
      </c>
      <c r="K12549" s="7">
        <v>0.0315100314722195</v>
      </c>
      <c r="L12549" s="7">
        <v>0.154059153874283</v>
      </c>
      <c r="M12549" s="7">
        <v>0.175892175681105</v>
      </c>
      <c r="N12549" s="7">
        <v>9.999999988e-11</v>
      </c>
      <c r="O12549" s="7">
        <v>9.999999988e-11</v>
      </c>
      <c r="P12549" s="7">
        <v>9.999999988e-11</v>
      </c>
      <c r="Q12549" s="7">
        <v>9.999999988e-11</v>
      </c>
      <c r="R12549" s="7">
        <v>9.999999988e-11</v>
      </c>
      <c r="S12549" s="7">
        <v>0.437855437330011</v>
      </c>
      <c r="T12549" s="7">
        <v>9.999999988e-11</v>
      </c>
      <c r="U12549" s="7">
        <v>9.999999988e-11</v>
      </c>
      <c r="V12549" s="7">
        <v>9.999999988e-11</v>
      </c>
      <c r="W12549" s="7">
        <v>9.999999988e-11</v>
      </c>
      <c r="X12549" s="7">
        <v>9.999999988e-11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2050</v>
      </c>
      <c r="E12550" s="3" t="inlineStr">
        <is>
          <t>MDV - Dsl</t>
        </is>
      </c>
      <c r="F12550" s="3">
        <v>21</v>
      </c>
      <c r="G12550" s="7">
        <v>9.999999988e-11</v>
      </c>
      <c r="H12550" s="7">
        <v>9.999999988e-11</v>
      </c>
      <c r="I12550" s="7">
        <v>0.0381230380772904</v>
      </c>
      <c r="J12550" s="7">
        <v>0.162560162365091</v>
      </c>
      <c r="K12550" s="7">
        <v>0.0315100314722195</v>
      </c>
      <c r="L12550" s="7">
        <v>0.154059153874283</v>
      </c>
      <c r="M12550" s="7">
        <v>0.175892175681105</v>
      </c>
      <c r="N12550" s="7">
        <v>9.999999988e-11</v>
      </c>
      <c r="O12550" s="7">
        <v>9.999999988e-11</v>
      </c>
      <c r="P12550" s="7">
        <v>9.999999988e-11</v>
      </c>
      <c r="Q12550" s="7">
        <v>9.999999988e-11</v>
      </c>
      <c r="R12550" s="7">
        <v>9.999999988e-11</v>
      </c>
      <c r="S12550" s="7">
        <v>0.437855437330011</v>
      </c>
      <c r="T12550" s="7">
        <v>9.999999988e-11</v>
      </c>
      <c r="U12550" s="7">
        <v>9.999999988e-11</v>
      </c>
      <c r="V12550" s="7">
        <v>9.999999988e-11</v>
      </c>
      <c r="W12550" s="7">
        <v>9.999999988e-11</v>
      </c>
      <c r="X12550" s="7">
        <v>9.999999988e-11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2050</v>
      </c>
      <c r="E12551" s="3" t="inlineStr">
        <is>
          <t>MDV - Dsl</t>
        </is>
      </c>
      <c r="F12551" s="3">
        <v>22</v>
      </c>
      <c r="G12551" s="7">
        <v>9.99999998799999e-11</v>
      </c>
      <c r="H12551" s="7">
        <v>9.99999998799999e-11</v>
      </c>
      <c r="I12551" s="7">
        <v>0.0381230380772904</v>
      </c>
      <c r="J12551" s="7">
        <v>0.162560162365091</v>
      </c>
      <c r="K12551" s="7">
        <v>0.0315100314722194</v>
      </c>
      <c r="L12551" s="7">
        <v>0.154059153874283</v>
      </c>
      <c r="M12551" s="7">
        <v>0.175892175681105</v>
      </c>
      <c r="N12551" s="7">
        <v>9.99999998799999e-11</v>
      </c>
      <c r="O12551" s="7">
        <v>9.99999998799999e-11</v>
      </c>
      <c r="P12551" s="7">
        <v>9.99999998799999e-11</v>
      </c>
      <c r="Q12551" s="7">
        <v>9.99999998799999e-11</v>
      </c>
      <c r="R12551" s="7">
        <v>9.99999998799999e-11</v>
      </c>
      <c r="S12551" s="7">
        <v>0.437855437330011</v>
      </c>
      <c r="T12551" s="7">
        <v>9.99999998799999e-11</v>
      </c>
      <c r="U12551" s="7">
        <v>9.99999998799999e-11</v>
      </c>
      <c r="V12551" s="7">
        <v>9.99999998799999e-11</v>
      </c>
      <c r="W12551" s="7">
        <v>9.99999998799999e-11</v>
      </c>
      <c r="X12551" s="7">
        <v>9.99999998799999e-11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2050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0.0381230380772904</v>
      </c>
      <c r="J12552" s="7">
        <v>0.162560162365091</v>
      </c>
      <c r="K12552" s="7">
        <v>0.0315100314722195</v>
      </c>
      <c r="L12552" s="7">
        <v>0.154059153874283</v>
      </c>
      <c r="M12552" s="7">
        <v>0.175892175681105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0.437855437330011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2050</v>
      </c>
      <c r="E12553" s="3" t="inlineStr">
        <is>
          <t>MDV - Dsl</t>
        </is>
      </c>
      <c r="F12553" s="3">
        <v>24</v>
      </c>
      <c r="G12553" s="7">
        <v>9.99999998799999e-11</v>
      </c>
      <c r="H12553" s="7">
        <v>9.99999998799999e-11</v>
      </c>
      <c r="I12553" s="7">
        <v>0.0381230380772904</v>
      </c>
      <c r="J12553" s="7">
        <v>0.162560162365091</v>
      </c>
      <c r="K12553" s="7">
        <v>0.0315100314722195</v>
      </c>
      <c r="L12553" s="7">
        <v>0.154059153874283</v>
      </c>
      <c r="M12553" s="7">
        <v>0.175892175681105</v>
      </c>
      <c r="N12553" s="7">
        <v>9.99999998799999e-11</v>
      </c>
      <c r="O12553" s="7">
        <v>9.99999998799999e-11</v>
      </c>
      <c r="P12553" s="7">
        <v>9.99999998799999e-11</v>
      </c>
      <c r="Q12553" s="7">
        <v>9.99999998799999e-11</v>
      </c>
      <c r="R12553" s="7">
        <v>9.99999998799999e-11</v>
      </c>
      <c r="S12553" s="7">
        <v>0.437855437330011</v>
      </c>
      <c r="T12553" s="7">
        <v>9.99999998799999e-11</v>
      </c>
      <c r="U12553" s="7">
        <v>9.99999998799999e-11</v>
      </c>
      <c r="V12553" s="7">
        <v>9.99999998799999e-11</v>
      </c>
      <c r="W12553" s="7">
        <v>9.99999998799999e-11</v>
      </c>
      <c r="X12553" s="7">
        <v>9.99999998799999e-11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2050</v>
      </c>
      <c r="E12554" s="3" t="inlineStr">
        <is>
          <t>MDV - Gas</t>
        </is>
      </c>
      <c r="F12554" s="3">
        <v>1</v>
      </c>
      <c r="G12554" s="7">
        <v>9.99999998799999e-11</v>
      </c>
      <c r="H12554" s="7">
        <v>9.99999998799999e-11</v>
      </c>
      <c r="I12554" s="7">
        <v>0.0381230380772904</v>
      </c>
      <c r="J12554" s="7">
        <v>0.162560162365091</v>
      </c>
      <c r="K12554" s="7">
        <v>0.0315100314722194</v>
      </c>
      <c r="L12554" s="7">
        <v>0.154059153874283</v>
      </c>
      <c r="M12554" s="7">
        <v>0.175892175681105</v>
      </c>
      <c r="N12554" s="7">
        <v>9.99999998799999e-11</v>
      </c>
      <c r="O12554" s="7">
        <v>9.99999998799999e-11</v>
      </c>
      <c r="P12554" s="7">
        <v>9.99999998799999e-11</v>
      </c>
      <c r="Q12554" s="7">
        <v>9.99999998799999e-11</v>
      </c>
      <c r="R12554" s="7">
        <v>9.99999998799999e-11</v>
      </c>
      <c r="S12554" s="7">
        <v>0.437855437330011</v>
      </c>
      <c r="T12554" s="7">
        <v>9.99999998799999e-11</v>
      </c>
      <c r="U12554" s="7">
        <v>9.99999998799999e-11</v>
      </c>
      <c r="V12554" s="7">
        <v>9.99999998799999e-11</v>
      </c>
      <c r="W12554" s="7">
        <v>9.99999998799999e-11</v>
      </c>
      <c r="X12554" s="7">
        <v>9.99999998799999e-11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2050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0.0381230380772904</v>
      </c>
      <c r="J12555" s="7">
        <v>0.162560162365091</v>
      </c>
      <c r="K12555" s="7">
        <v>0.0315100314722195</v>
      </c>
      <c r="L12555" s="7">
        <v>0.154059153874283</v>
      </c>
      <c r="M12555" s="7">
        <v>0.175892175681105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0.437855437330011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2050</v>
      </c>
      <c r="E12556" s="3" t="inlineStr">
        <is>
          <t>MDV - Gas</t>
        </is>
      </c>
      <c r="F12556" s="3">
        <v>3</v>
      </c>
      <c r="G12556" s="7">
        <v>9.99999998799999e-11</v>
      </c>
      <c r="H12556" s="7">
        <v>9.99999998799999e-11</v>
      </c>
      <c r="I12556" s="7">
        <v>0.0381230380772904</v>
      </c>
      <c r="J12556" s="7">
        <v>0.162560162365091</v>
      </c>
      <c r="K12556" s="7">
        <v>0.0315100314722194</v>
      </c>
      <c r="L12556" s="7">
        <v>0.154059153874283</v>
      </c>
      <c r="M12556" s="7">
        <v>0.175892175681105</v>
      </c>
      <c r="N12556" s="7">
        <v>9.99999998799999e-11</v>
      </c>
      <c r="O12556" s="7">
        <v>9.99999998799999e-11</v>
      </c>
      <c r="P12556" s="7">
        <v>9.99999998799999e-11</v>
      </c>
      <c r="Q12556" s="7">
        <v>9.99999998799999e-11</v>
      </c>
      <c r="R12556" s="7">
        <v>9.99999998799999e-11</v>
      </c>
      <c r="S12556" s="7">
        <v>0.437855437330011</v>
      </c>
      <c r="T12556" s="7">
        <v>9.99999998799999e-11</v>
      </c>
      <c r="U12556" s="7">
        <v>9.99999998799999e-11</v>
      </c>
      <c r="V12556" s="7">
        <v>9.99999998799999e-11</v>
      </c>
      <c r="W12556" s="7">
        <v>9.99999998799999e-11</v>
      </c>
      <c r="X12556" s="7">
        <v>9.99999998799999e-11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2050</v>
      </c>
      <c r="E12557" s="3" t="inlineStr">
        <is>
          <t>MDV - Gas</t>
        </is>
      </c>
      <c r="F12557" s="3">
        <v>4</v>
      </c>
      <c r="G12557" s="7">
        <v>9.99999998799999e-11</v>
      </c>
      <c r="H12557" s="7">
        <v>9.99999998799999e-11</v>
      </c>
      <c r="I12557" s="7">
        <v>0.0381230380772904</v>
      </c>
      <c r="J12557" s="7">
        <v>0.162560162365091</v>
      </c>
      <c r="K12557" s="7">
        <v>0.0315100314722194</v>
      </c>
      <c r="L12557" s="7">
        <v>0.154059153874283</v>
      </c>
      <c r="M12557" s="7">
        <v>0.175892175681105</v>
      </c>
      <c r="N12557" s="7">
        <v>9.99999998799999e-11</v>
      </c>
      <c r="O12557" s="7">
        <v>9.99999998799999e-11</v>
      </c>
      <c r="P12557" s="7">
        <v>9.99999998799999e-11</v>
      </c>
      <c r="Q12557" s="7">
        <v>9.99999998799999e-11</v>
      </c>
      <c r="R12557" s="7">
        <v>9.99999998799999e-11</v>
      </c>
      <c r="S12557" s="7">
        <v>0.437855437330011</v>
      </c>
      <c r="T12557" s="7">
        <v>9.99999998799999e-11</v>
      </c>
      <c r="U12557" s="7">
        <v>9.99999998799999e-11</v>
      </c>
      <c r="V12557" s="7">
        <v>9.99999998799999e-11</v>
      </c>
      <c r="W12557" s="7">
        <v>9.99999998799999e-11</v>
      </c>
      <c r="X12557" s="7">
        <v>9.99999998799999e-11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2050</v>
      </c>
      <c r="E12558" s="3" t="inlineStr">
        <is>
          <t>MDV - Gas</t>
        </is>
      </c>
      <c r="F12558" s="3">
        <v>5</v>
      </c>
      <c r="G12558" s="7">
        <v>9.99999998799999e-11</v>
      </c>
      <c r="H12558" s="7">
        <v>9.99999998799999e-11</v>
      </c>
      <c r="I12558" s="7">
        <v>0.0381230380772904</v>
      </c>
      <c r="J12558" s="7">
        <v>0.162560162365091</v>
      </c>
      <c r="K12558" s="7">
        <v>0.0315100314722194</v>
      </c>
      <c r="L12558" s="7">
        <v>0.154059153874283</v>
      </c>
      <c r="M12558" s="7">
        <v>0.175892175681105</v>
      </c>
      <c r="N12558" s="7">
        <v>9.99999998799999e-11</v>
      </c>
      <c r="O12558" s="7">
        <v>9.99999998799999e-11</v>
      </c>
      <c r="P12558" s="7">
        <v>9.99999998799999e-11</v>
      </c>
      <c r="Q12558" s="7">
        <v>9.99999998799999e-11</v>
      </c>
      <c r="R12558" s="7">
        <v>9.99999998799999e-11</v>
      </c>
      <c r="S12558" s="7">
        <v>0.437855437330011</v>
      </c>
      <c r="T12558" s="7">
        <v>9.99999998799999e-11</v>
      </c>
      <c r="U12558" s="7">
        <v>9.99999998799999e-11</v>
      </c>
      <c r="V12558" s="7">
        <v>9.99999998799999e-11</v>
      </c>
      <c r="W12558" s="7">
        <v>9.99999998799999e-11</v>
      </c>
      <c r="X12558" s="7">
        <v>9.99999998799999e-11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2050</v>
      </c>
      <c r="E12559" s="3" t="inlineStr">
        <is>
          <t>MDV - Gas</t>
        </is>
      </c>
      <c r="F12559" s="3">
        <v>6</v>
      </c>
      <c r="G12559" s="7">
        <v>9.99999998799999e-11</v>
      </c>
      <c r="H12559" s="7">
        <v>9.99999998799999e-11</v>
      </c>
      <c r="I12559" s="7">
        <v>0.0381230380772904</v>
      </c>
      <c r="J12559" s="7">
        <v>0.162560162365091</v>
      </c>
      <c r="K12559" s="7">
        <v>0.0315100314722194</v>
      </c>
      <c r="L12559" s="7">
        <v>0.154059153874283</v>
      </c>
      <c r="M12559" s="7">
        <v>0.175892175681105</v>
      </c>
      <c r="N12559" s="7">
        <v>9.99999998799999e-11</v>
      </c>
      <c r="O12559" s="7">
        <v>9.99999998799999e-11</v>
      </c>
      <c r="P12559" s="7">
        <v>9.99999998799999e-11</v>
      </c>
      <c r="Q12559" s="7">
        <v>9.99999998799999e-11</v>
      </c>
      <c r="R12559" s="7">
        <v>9.99999998799999e-11</v>
      </c>
      <c r="S12559" s="7">
        <v>0.437855437330011</v>
      </c>
      <c r="T12559" s="7">
        <v>9.99999998799999e-11</v>
      </c>
      <c r="U12559" s="7">
        <v>9.99999998799999e-11</v>
      </c>
      <c r="V12559" s="7">
        <v>9.99999998799999e-11</v>
      </c>
      <c r="W12559" s="7">
        <v>9.99999998799999e-11</v>
      </c>
      <c r="X12559" s="7">
        <v>9.99999998799999e-11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2050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0.0054349999951085</v>
      </c>
      <c r="I12560" s="7">
        <v>0.0496279999553348</v>
      </c>
      <c r="J12560" s="7">
        <v>0.141670999872496</v>
      </c>
      <c r="K12560" s="7">
        <v>0.0817409999264331</v>
      </c>
      <c r="L12560" s="7">
        <v>0.213873999807513</v>
      </c>
      <c r="M12560" s="7">
        <v>0.0596849999462835</v>
      </c>
      <c r="N12560" s="7">
        <v>9.999999991e-11</v>
      </c>
      <c r="O12560" s="7">
        <v>9.999999991e-11</v>
      </c>
      <c r="P12560" s="7">
        <v>9.999999991e-11</v>
      </c>
      <c r="Q12560" s="7">
        <v>0.0646639999418024</v>
      </c>
      <c r="R12560" s="7">
        <v>0.0255479999770068</v>
      </c>
      <c r="S12560" s="7">
        <v>0.357753999678021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2050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0.0054349999951085</v>
      </c>
      <c r="I12561" s="7">
        <v>0.0496279999553348</v>
      </c>
      <c r="J12561" s="7">
        <v>0.141670999872496</v>
      </c>
      <c r="K12561" s="7">
        <v>0.0817409999264331</v>
      </c>
      <c r="L12561" s="7">
        <v>0.213873999807514</v>
      </c>
      <c r="M12561" s="7">
        <v>0.0596849999462835</v>
      </c>
      <c r="N12561" s="7">
        <v>9.999999991e-11</v>
      </c>
      <c r="O12561" s="7">
        <v>9.999999991e-11</v>
      </c>
      <c r="P12561" s="7">
        <v>9.999999991e-11</v>
      </c>
      <c r="Q12561" s="7">
        <v>0.0646639999418024</v>
      </c>
      <c r="R12561" s="7">
        <v>0.0255479999770068</v>
      </c>
      <c r="S12561" s="7">
        <v>0.357753999678021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2050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0.0054349999951085</v>
      </c>
      <c r="I12562" s="7">
        <v>0.0496279999553348</v>
      </c>
      <c r="J12562" s="7">
        <v>0.141670999872496</v>
      </c>
      <c r="K12562" s="7">
        <v>0.0817409999264331</v>
      </c>
      <c r="L12562" s="7">
        <v>0.213873999807513</v>
      </c>
      <c r="M12562" s="7">
        <v>0.0596849999462835</v>
      </c>
      <c r="N12562" s="7">
        <v>9.999999991e-11</v>
      </c>
      <c r="O12562" s="7">
        <v>9.999999991e-11</v>
      </c>
      <c r="P12562" s="7">
        <v>9.999999991e-11</v>
      </c>
      <c r="Q12562" s="7">
        <v>0.0646639999418024</v>
      </c>
      <c r="R12562" s="7">
        <v>0.0255479999770068</v>
      </c>
      <c r="S12562" s="7">
        <v>0.357753999678021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2050</v>
      </c>
      <c r="E12563" s="3" t="inlineStr">
        <is>
          <t>MDV - Gas</t>
        </is>
      </c>
      <c r="F12563" s="3">
        <v>10</v>
      </c>
      <c r="G12563" s="7">
        <v>9.99999998799999e-11</v>
      </c>
      <c r="H12563" s="7">
        <v>9.99999998799999e-11</v>
      </c>
      <c r="I12563" s="7">
        <v>0.0381230380772904</v>
      </c>
      <c r="J12563" s="7">
        <v>0.162560162365091</v>
      </c>
      <c r="K12563" s="7">
        <v>0.0315100314722194</v>
      </c>
      <c r="L12563" s="7">
        <v>0.154059153874283</v>
      </c>
      <c r="M12563" s="7">
        <v>0.175892175681105</v>
      </c>
      <c r="N12563" s="7">
        <v>9.99999998799999e-11</v>
      </c>
      <c r="O12563" s="7">
        <v>9.99999998799999e-11</v>
      </c>
      <c r="P12563" s="7">
        <v>9.99999998799999e-11</v>
      </c>
      <c r="Q12563" s="7">
        <v>9.99999998799999e-11</v>
      </c>
      <c r="R12563" s="7">
        <v>9.99999998799999e-11</v>
      </c>
      <c r="S12563" s="7">
        <v>0.437855437330011</v>
      </c>
      <c r="T12563" s="7">
        <v>9.99999998799999e-11</v>
      </c>
      <c r="U12563" s="7">
        <v>9.99999998799999e-11</v>
      </c>
      <c r="V12563" s="7">
        <v>9.99999998799999e-11</v>
      </c>
      <c r="W12563" s="7">
        <v>9.99999998799999e-11</v>
      </c>
      <c r="X12563" s="7">
        <v>9.99999998799999e-11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2050</v>
      </c>
      <c r="E12564" s="3" t="inlineStr">
        <is>
          <t>MDV - Gas</t>
        </is>
      </c>
      <c r="F12564" s="3">
        <v>11</v>
      </c>
      <c r="G12564" s="7">
        <v>9.999999988e-11</v>
      </c>
      <c r="H12564" s="7">
        <v>9.999999988e-11</v>
      </c>
      <c r="I12564" s="7">
        <v>0.0381230380772904</v>
      </c>
      <c r="J12564" s="7">
        <v>0.162560162365091</v>
      </c>
      <c r="K12564" s="7">
        <v>0.0315100314722194</v>
      </c>
      <c r="L12564" s="7">
        <v>0.154059153874283</v>
      </c>
      <c r="M12564" s="7">
        <v>0.175892175681105</v>
      </c>
      <c r="N12564" s="7">
        <v>9.999999988e-11</v>
      </c>
      <c r="O12564" s="7">
        <v>9.999999988e-11</v>
      </c>
      <c r="P12564" s="7">
        <v>9.999999988e-11</v>
      </c>
      <c r="Q12564" s="7">
        <v>9.999999988e-11</v>
      </c>
      <c r="R12564" s="7">
        <v>9.999999988e-11</v>
      </c>
      <c r="S12564" s="7">
        <v>0.437855437330011</v>
      </c>
      <c r="T12564" s="7">
        <v>9.999999988e-11</v>
      </c>
      <c r="U12564" s="7">
        <v>9.999999988e-11</v>
      </c>
      <c r="V12564" s="7">
        <v>9.999999988e-11</v>
      </c>
      <c r="W12564" s="7">
        <v>9.999999988e-11</v>
      </c>
      <c r="X12564" s="7">
        <v>9.999999988e-11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2050</v>
      </c>
      <c r="E12565" s="3" t="inlineStr">
        <is>
          <t>MDV - Gas</t>
        </is>
      </c>
      <c r="F12565" s="3">
        <v>12</v>
      </c>
      <c r="G12565" s="7">
        <v>9.99999998799999e-11</v>
      </c>
      <c r="H12565" s="7">
        <v>9.99999998799999e-11</v>
      </c>
      <c r="I12565" s="7">
        <v>0.0381230380772904</v>
      </c>
      <c r="J12565" s="7">
        <v>0.162560162365091</v>
      </c>
      <c r="K12565" s="7">
        <v>0.0315100314722194</v>
      </c>
      <c r="L12565" s="7">
        <v>0.154059153874283</v>
      </c>
      <c r="M12565" s="7">
        <v>0.175892175681105</v>
      </c>
      <c r="N12565" s="7">
        <v>9.99999998799999e-11</v>
      </c>
      <c r="O12565" s="7">
        <v>9.99999998799999e-11</v>
      </c>
      <c r="P12565" s="7">
        <v>9.99999998799999e-11</v>
      </c>
      <c r="Q12565" s="7">
        <v>9.99999998799999e-11</v>
      </c>
      <c r="R12565" s="7">
        <v>9.99999998799999e-11</v>
      </c>
      <c r="S12565" s="7">
        <v>0.437855437330011</v>
      </c>
      <c r="T12565" s="7">
        <v>9.99999998799999e-11</v>
      </c>
      <c r="U12565" s="7">
        <v>9.99999998799999e-11</v>
      </c>
      <c r="V12565" s="7">
        <v>9.99999998799999e-11</v>
      </c>
      <c r="W12565" s="7">
        <v>9.99999998799999e-11</v>
      </c>
      <c r="X12565" s="7">
        <v>9.99999998799999e-11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2050</v>
      </c>
      <c r="E12566" s="3" t="inlineStr">
        <is>
          <t>MDV - Gas</t>
        </is>
      </c>
      <c r="F12566" s="3">
        <v>13</v>
      </c>
      <c r="G12566" s="7">
        <v>9.999999988e-11</v>
      </c>
      <c r="H12566" s="7">
        <v>9.999999988e-11</v>
      </c>
      <c r="I12566" s="7">
        <v>0.0381230380772904</v>
      </c>
      <c r="J12566" s="7">
        <v>0.162560162365091</v>
      </c>
      <c r="K12566" s="7">
        <v>0.0315100314722195</v>
      </c>
      <c r="L12566" s="7">
        <v>0.154059153874283</v>
      </c>
      <c r="M12566" s="7">
        <v>0.175892175681105</v>
      </c>
      <c r="N12566" s="7">
        <v>9.999999988e-11</v>
      </c>
      <c r="O12566" s="7">
        <v>9.999999988e-11</v>
      </c>
      <c r="P12566" s="7">
        <v>9.999999988e-11</v>
      </c>
      <c r="Q12566" s="7">
        <v>9.999999988e-11</v>
      </c>
      <c r="R12566" s="7">
        <v>9.999999988e-11</v>
      </c>
      <c r="S12566" s="7">
        <v>0.437855437330011</v>
      </c>
      <c r="T12566" s="7">
        <v>9.999999988e-11</v>
      </c>
      <c r="U12566" s="7">
        <v>9.999999988e-11</v>
      </c>
      <c r="V12566" s="7">
        <v>9.999999988e-11</v>
      </c>
      <c r="W12566" s="7">
        <v>9.999999988e-11</v>
      </c>
      <c r="X12566" s="7">
        <v>9.999999988e-11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2050</v>
      </c>
      <c r="E12567" s="3" t="inlineStr">
        <is>
          <t>MDV - Gas</t>
        </is>
      </c>
      <c r="F12567" s="3">
        <v>14</v>
      </c>
      <c r="G12567" s="7">
        <v>9.99999998799999e-11</v>
      </c>
      <c r="H12567" s="7">
        <v>9.99999998799999e-11</v>
      </c>
      <c r="I12567" s="7">
        <v>0.0381230380772904</v>
      </c>
      <c r="J12567" s="7">
        <v>0.162560162365091</v>
      </c>
      <c r="K12567" s="7">
        <v>0.0315100314722194</v>
      </c>
      <c r="L12567" s="7">
        <v>0.154059153874283</v>
      </c>
      <c r="M12567" s="7">
        <v>0.175892175681105</v>
      </c>
      <c r="N12567" s="7">
        <v>9.99999998799999e-11</v>
      </c>
      <c r="O12567" s="7">
        <v>9.99999998799999e-11</v>
      </c>
      <c r="P12567" s="7">
        <v>9.99999998799999e-11</v>
      </c>
      <c r="Q12567" s="7">
        <v>9.99999998799999e-11</v>
      </c>
      <c r="R12567" s="7">
        <v>9.99999998799999e-11</v>
      </c>
      <c r="S12567" s="7">
        <v>0.437855437330011</v>
      </c>
      <c r="T12567" s="7">
        <v>9.99999998799999e-11</v>
      </c>
      <c r="U12567" s="7">
        <v>9.99999998799999e-11</v>
      </c>
      <c r="V12567" s="7">
        <v>9.99999998799999e-11</v>
      </c>
      <c r="W12567" s="7">
        <v>9.99999998799999e-11</v>
      </c>
      <c r="X12567" s="7">
        <v>9.99999998799999e-11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2050</v>
      </c>
      <c r="E12568" s="3" t="inlineStr">
        <is>
          <t>MDV - Gas</t>
        </is>
      </c>
      <c r="F12568" s="3">
        <v>15</v>
      </c>
      <c r="G12568" s="7">
        <v>9.99999998799999e-11</v>
      </c>
      <c r="H12568" s="7">
        <v>9.99999998799999e-11</v>
      </c>
      <c r="I12568" s="7">
        <v>0.0381230380772904</v>
      </c>
      <c r="J12568" s="7">
        <v>0.162560162365091</v>
      </c>
      <c r="K12568" s="7">
        <v>0.0315100314722194</v>
      </c>
      <c r="L12568" s="7">
        <v>0.154059153874283</v>
      </c>
      <c r="M12568" s="7">
        <v>0.175892175681105</v>
      </c>
      <c r="N12568" s="7">
        <v>9.99999998799999e-11</v>
      </c>
      <c r="O12568" s="7">
        <v>9.99999998799999e-11</v>
      </c>
      <c r="P12568" s="7">
        <v>9.99999998799999e-11</v>
      </c>
      <c r="Q12568" s="7">
        <v>9.99999998799999e-11</v>
      </c>
      <c r="R12568" s="7">
        <v>9.99999998799999e-11</v>
      </c>
      <c r="S12568" s="7">
        <v>0.437855437330011</v>
      </c>
      <c r="T12568" s="7">
        <v>9.99999998799999e-11</v>
      </c>
      <c r="U12568" s="7">
        <v>9.99999998799999e-11</v>
      </c>
      <c r="V12568" s="7">
        <v>9.99999998799999e-11</v>
      </c>
      <c r="W12568" s="7">
        <v>9.99999998799999e-11</v>
      </c>
      <c r="X12568" s="7">
        <v>9.99999998799999e-11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2050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0.0054349999951085</v>
      </c>
      <c r="I12569" s="7">
        <v>0.0496279999553348</v>
      </c>
      <c r="J12569" s="7">
        <v>0.141670999872496</v>
      </c>
      <c r="K12569" s="7">
        <v>0.0817409999264331</v>
      </c>
      <c r="L12569" s="7">
        <v>0.213873999807513</v>
      </c>
      <c r="M12569" s="7">
        <v>0.0596849999462835</v>
      </c>
      <c r="N12569" s="7">
        <v>9.999999991e-11</v>
      </c>
      <c r="O12569" s="7">
        <v>9.999999991e-11</v>
      </c>
      <c r="P12569" s="7">
        <v>9.999999991e-11</v>
      </c>
      <c r="Q12569" s="7">
        <v>0.0646639999418024</v>
      </c>
      <c r="R12569" s="7">
        <v>0.0255479999770068</v>
      </c>
      <c r="S12569" s="7">
        <v>0.357753999678021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2050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0.0054349999951085</v>
      </c>
      <c r="I12570" s="7">
        <v>0.0496279999553348</v>
      </c>
      <c r="J12570" s="7">
        <v>0.141670999872496</v>
      </c>
      <c r="K12570" s="7">
        <v>0.0817409999264331</v>
      </c>
      <c r="L12570" s="7">
        <v>0.213873999807514</v>
      </c>
      <c r="M12570" s="7">
        <v>0.0596849999462835</v>
      </c>
      <c r="N12570" s="7">
        <v>9.999999991e-11</v>
      </c>
      <c r="O12570" s="7">
        <v>9.999999991e-11</v>
      </c>
      <c r="P12570" s="7">
        <v>9.999999991e-11</v>
      </c>
      <c r="Q12570" s="7">
        <v>0.0646639999418024</v>
      </c>
      <c r="R12570" s="7">
        <v>0.0255479999770068</v>
      </c>
      <c r="S12570" s="7">
        <v>0.357753999678022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2050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0.0054349999951085</v>
      </c>
      <c r="I12571" s="7">
        <v>0.0496279999553348</v>
      </c>
      <c r="J12571" s="7">
        <v>0.141670999872496</v>
      </c>
      <c r="K12571" s="7">
        <v>0.0817409999264331</v>
      </c>
      <c r="L12571" s="7">
        <v>0.213873999807513</v>
      </c>
      <c r="M12571" s="7">
        <v>0.0596849999462835</v>
      </c>
      <c r="N12571" s="7">
        <v>9.999999991e-11</v>
      </c>
      <c r="O12571" s="7">
        <v>9.999999991e-11</v>
      </c>
      <c r="P12571" s="7">
        <v>9.999999991e-11</v>
      </c>
      <c r="Q12571" s="7">
        <v>0.0646639999418024</v>
      </c>
      <c r="R12571" s="7">
        <v>0.0255479999770068</v>
      </c>
      <c r="S12571" s="7">
        <v>0.357753999678021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2050</v>
      </c>
      <c r="E12572" s="3" t="inlineStr">
        <is>
          <t>MDV - Gas</t>
        </is>
      </c>
      <c r="F12572" s="3">
        <v>19</v>
      </c>
      <c r="G12572" s="7">
        <v>9.99999998799999e-11</v>
      </c>
      <c r="H12572" s="7">
        <v>9.99999998799999e-11</v>
      </c>
      <c r="I12572" s="7">
        <v>0.0381230380772904</v>
      </c>
      <c r="J12572" s="7">
        <v>0.162560162365091</v>
      </c>
      <c r="K12572" s="7">
        <v>0.0315100314722194</v>
      </c>
      <c r="L12572" s="7">
        <v>0.154059153874283</v>
      </c>
      <c r="M12572" s="7">
        <v>0.175892175681105</v>
      </c>
      <c r="N12572" s="7">
        <v>9.99999998799999e-11</v>
      </c>
      <c r="O12572" s="7">
        <v>9.99999998799999e-11</v>
      </c>
      <c r="P12572" s="7">
        <v>9.99999998799999e-11</v>
      </c>
      <c r="Q12572" s="7">
        <v>9.99999998799999e-11</v>
      </c>
      <c r="R12572" s="7">
        <v>9.99999998799999e-11</v>
      </c>
      <c r="S12572" s="7">
        <v>0.437855437330011</v>
      </c>
      <c r="T12572" s="7">
        <v>9.99999998799999e-11</v>
      </c>
      <c r="U12572" s="7">
        <v>9.99999998799999e-11</v>
      </c>
      <c r="V12572" s="7">
        <v>9.99999998799999e-11</v>
      </c>
      <c r="W12572" s="7">
        <v>9.99999998799999e-11</v>
      </c>
      <c r="X12572" s="7">
        <v>9.99999998799999e-11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2050</v>
      </c>
      <c r="E12573" s="3" t="inlineStr">
        <is>
          <t>MDV - Gas</t>
        </is>
      </c>
      <c r="F12573" s="3">
        <v>20</v>
      </c>
      <c r="G12573" s="7">
        <v>9.999999988e-11</v>
      </c>
      <c r="H12573" s="7">
        <v>9.999999988e-11</v>
      </c>
      <c r="I12573" s="7">
        <v>0.0381230380772904</v>
      </c>
      <c r="J12573" s="7">
        <v>0.162560162365091</v>
      </c>
      <c r="K12573" s="7">
        <v>0.0315100314722195</v>
      </c>
      <c r="L12573" s="7">
        <v>0.154059153874283</v>
      </c>
      <c r="M12573" s="7">
        <v>0.175892175681105</v>
      </c>
      <c r="N12573" s="7">
        <v>9.999999988e-11</v>
      </c>
      <c r="O12573" s="7">
        <v>9.999999988e-11</v>
      </c>
      <c r="P12573" s="7">
        <v>9.999999988e-11</v>
      </c>
      <c r="Q12573" s="7">
        <v>9.999999988e-11</v>
      </c>
      <c r="R12573" s="7">
        <v>9.999999988e-11</v>
      </c>
      <c r="S12573" s="7">
        <v>0.437855437330011</v>
      </c>
      <c r="T12573" s="7">
        <v>9.999999988e-11</v>
      </c>
      <c r="U12573" s="7">
        <v>9.999999988e-11</v>
      </c>
      <c r="V12573" s="7">
        <v>9.999999988e-11</v>
      </c>
      <c r="W12573" s="7">
        <v>9.999999988e-11</v>
      </c>
      <c r="X12573" s="7">
        <v>9.999999988e-11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2050</v>
      </c>
      <c r="E12574" s="3" t="inlineStr">
        <is>
          <t>MDV - Gas</t>
        </is>
      </c>
      <c r="F12574" s="3">
        <v>21</v>
      </c>
      <c r="G12574" s="7">
        <v>9.99999998799999e-11</v>
      </c>
      <c r="H12574" s="7">
        <v>9.99999998799999e-11</v>
      </c>
      <c r="I12574" s="7">
        <v>0.0381230380772904</v>
      </c>
      <c r="J12574" s="7">
        <v>0.162560162365091</v>
      </c>
      <c r="K12574" s="7">
        <v>0.0315100314722194</v>
      </c>
      <c r="L12574" s="7">
        <v>0.154059153874283</v>
      </c>
      <c r="M12574" s="7">
        <v>0.175892175681105</v>
      </c>
      <c r="N12574" s="7">
        <v>9.99999998799999e-11</v>
      </c>
      <c r="O12574" s="7">
        <v>9.99999998799999e-11</v>
      </c>
      <c r="P12574" s="7">
        <v>9.99999998799999e-11</v>
      </c>
      <c r="Q12574" s="7">
        <v>9.99999998799999e-11</v>
      </c>
      <c r="R12574" s="7">
        <v>9.99999998799999e-11</v>
      </c>
      <c r="S12574" s="7">
        <v>0.437855437330011</v>
      </c>
      <c r="T12574" s="7">
        <v>9.99999998799999e-11</v>
      </c>
      <c r="U12574" s="7">
        <v>9.99999998799999e-11</v>
      </c>
      <c r="V12574" s="7">
        <v>9.99999998799999e-11</v>
      </c>
      <c r="W12574" s="7">
        <v>9.99999998799999e-11</v>
      </c>
      <c r="X12574" s="7">
        <v>9.99999998799999e-11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2050</v>
      </c>
      <c r="E12575" s="3" t="inlineStr">
        <is>
          <t>MDV - Gas</t>
        </is>
      </c>
      <c r="F12575" s="3">
        <v>22</v>
      </c>
      <c r="G12575" s="7">
        <v>9.999999988e-11</v>
      </c>
      <c r="H12575" s="7">
        <v>9.999999988e-11</v>
      </c>
      <c r="I12575" s="7">
        <v>0.0381230380772904</v>
      </c>
      <c r="J12575" s="7">
        <v>0.162560162365091</v>
      </c>
      <c r="K12575" s="7">
        <v>0.0315100314722195</v>
      </c>
      <c r="L12575" s="7">
        <v>0.154059153874283</v>
      </c>
      <c r="M12575" s="7">
        <v>0.175892175681105</v>
      </c>
      <c r="N12575" s="7">
        <v>9.999999988e-11</v>
      </c>
      <c r="O12575" s="7">
        <v>9.999999988e-11</v>
      </c>
      <c r="P12575" s="7">
        <v>9.999999988e-11</v>
      </c>
      <c r="Q12575" s="7">
        <v>9.999999988e-11</v>
      </c>
      <c r="R12575" s="7">
        <v>9.999999988e-11</v>
      </c>
      <c r="S12575" s="7">
        <v>0.437855437330011</v>
      </c>
      <c r="T12575" s="7">
        <v>9.999999988e-11</v>
      </c>
      <c r="U12575" s="7">
        <v>9.999999988e-11</v>
      </c>
      <c r="V12575" s="7">
        <v>9.999999988e-11</v>
      </c>
      <c r="W12575" s="7">
        <v>9.999999988e-11</v>
      </c>
      <c r="X12575" s="7">
        <v>9.999999988e-11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2050</v>
      </c>
      <c r="E12576" s="3" t="inlineStr">
        <is>
          <t>MDV - Gas</t>
        </is>
      </c>
      <c r="F12576" s="3">
        <v>23</v>
      </c>
      <c r="G12576" s="7">
        <v>9.99999998799999e-11</v>
      </c>
      <c r="H12576" s="7">
        <v>9.99999998799999e-11</v>
      </c>
      <c r="I12576" s="7">
        <v>0.0381230380772904</v>
      </c>
      <c r="J12576" s="7">
        <v>0.162560162365091</v>
      </c>
      <c r="K12576" s="7">
        <v>0.0315100314722194</v>
      </c>
      <c r="L12576" s="7">
        <v>0.154059153874283</v>
      </c>
      <c r="M12576" s="7">
        <v>0.175892175681105</v>
      </c>
      <c r="N12576" s="7">
        <v>9.99999998799999e-11</v>
      </c>
      <c r="O12576" s="7">
        <v>9.99999998799999e-11</v>
      </c>
      <c r="P12576" s="7">
        <v>9.99999998799999e-11</v>
      </c>
      <c r="Q12576" s="7">
        <v>9.99999998799999e-11</v>
      </c>
      <c r="R12576" s="7">
        <v>9.99999998799999e-11</v>
      </c>
      <c r="S12576" s="7">
        <v>0.437855437330011</v>
      </c>
      <c r="T12576" s="7">
        <v>9.99999998799999e-11</v>
      </c>
      <c r="U12576" s="7">
        <v>9.99999998799999e-11</v>
      </c>
      <c r="V12576" s="7">
        <v>9.99999998799999e-11</v>
      </c>
      <c r="W12576" s="7">
        <v>9.99999998799999e-11</v>
      </c>
      <c r="X12576" s="7">
        <v>9.99999998799999e-11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2050</v>
      </c>
      <c r="E12577" s="3" t="inlineStr">
        <is>
          <t>MDV - Gas</t>
        </is>
      </c>
      <c r="F12577" s="3">
        <v>24</v>
      </c>
      <c r="G12577" s="7">
        <v>9.99999998799999e-11</v>
      </c>
      <c r="H12577" s="7">
        <v>9.99999998799999e-11</v>
      </c>
      <c r="I12577" s="7">
        <v>0.0381230380772904</v>
      </c>
      <c r="J12577" s="7">
        <v>0.162560162365091</v>
      </c>
      <c r="K12577" s="7">
        <v>0.0315100314722195</v>
      </c>
      <c r="L12577" s="7">
        <v>0.154059153874283</v>
      </c>
      <c r="M12577" s="7">
        <v>0.175892175681105</v>
      </c>
      <c r="N12577" s="7">
        <v>9.99999998799999e-11</v>
      </c>
      <c r="O12577" s="7">
        <v>9.99999998799999e-11</v>
      </c>
      <c r="P12577" s="7">
        <v>9.99999998799999e-11</v>
      </c>
      <c r="Q12577" s="7">
        <v>9.99999998799999e-11</v>
      </c>
      <c r="R12577" s="7">
        <v>9.99999998799999e-11</v>
      </c>
      <c r="S12577" s="7">
        <v>0.437855437330011</v>
      </c>
      <c r="T12577" s="7">
        <v>9.99999998799999e-11</v>
      </c>
      <c r="U12577" s="7">
        <v>9.99999998799999e-11</v>
      </c>
      <c r="V12577" s="7">
        <v>9.99999998799999e-11</v>
      </c>
      <c r="W12577" s="7">
        <v>9.99999998799999e-11</v>
      </c>
      <c r="X12577" s="7">
        <v>9.99999998799999e-11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2050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0.00433799565723255</v>
      </c>
      <c r="M12578" s="7">
        <v>0.00514099485335005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2050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0.00433799565723255</v>
      </c>
      <c r="M12579" s="7">
        <v>0.00514099485335005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2050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9.99999998900001e-11</v>
      </c>
      <c r="I12580" s="7">
        <v>9.99999998900001e-11</v>
      </c>
      <c r="J12580" s="7">
        <v>9.99999998900001e-11</v>
      </c>
      <c r="K12580" s="7">
        <v>9.99999998900001e-11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9.99999998900001e-11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9.99999998900001e-11</v>
      </c>
      <c r="T12580" s="7">
        <v>9.99999998900001e-11</v>
      </c>
      <c r="U12580" s="7">
        <v>9.99999998900001e-11</v>
      </c>
      <c r="V12580" s="7">
        <v>9.99999998900001e-11</v>
      </c>
      <c r="W12580" s="7">
        <v>9.99999998900001e-11</v>
      </c>
      <c r="X12580" s="7">
        <v>9.99999998900001e-11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2050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9.99999998900001e-11</v>
      </c>
      <c r="I12581" s="7">
        <v>9.99999998900001e-11</v>
      </c>
      <c r="J12581" s="7">
        <v>9.99999998900001e-11</v>
      </c>
      <c r="K12581" s="7">
        <v>9.99999998900001e-11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9.99999998900001e-11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9.99999998900001e-11</v>
      </c>
      <c r="T12581" s="7">
        <v>9.99999998900001e-11</v>
      </c>
      <c r="U12581" s="7">
        <v>9.99999998900001e-11</v>
      </c>
      <c r="V12581" s="7">
        <v>9.99999998900001e-11</v>
      </c>
      <c r="W12581" s="7">
        <v>9.99999998900001e-11</v>
      </c>
      <c r="X12581" s="7">
        <v>9.99999998900001e-11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2050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9.99999998900001e-11</v>
      </c>
      <c r="I12582" s="7">
        <v>9.99999998900001e-11</v>
      </c>
      <c r="J12582" s="7">
        <v>9.99999998900001e-11</v>
      </c>
      <c r="K12582" s="7">
        <v>9.99999998900001e-11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9.99999998900001e-11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9.99999998900001e-11</v>
      </c>
      <c r="T12582" s="7">
        <v>9.99999998900001e-11</v>
      </c>
      <c r="U12582" s="7">
        <v>9.99999998900001e-11</v>
      </c>
      <c r="V12582" s="7">
        <v>9.99999998900001e-11</v>
      </c>
      <c r="W12582" s="7">
        <v>9.99999998900001e-11</v>
      </c>
      <c r="X12582" s="7">
        <v>9.99999998900001e-11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2050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0.00433799565723254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2050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0.108414999945793</v>
      </c>
      <c r="P12584" s="7">
        <v>0.167132999916434</v>
      </c>
      <c r="Q12584" s="7">
        <v>0.118623999940688</v>
      </c>
      <c r="R12584" s="7">
        <v>0.150176999924912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2050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0.108414999945793</v>
      </c>
      <c r="P12585" s="7">
        <v>0.167132999916434</v>
      </c>
      <c r="Q12585" s="7">
        <v>0.118623999940688</v>
      </c>
      <c r="R12585" s="7">
        <v>0.150176999924912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2050</v>
      </c>
      <c r="E12586" s="3" t="inlineStr">
        <is>
          <t>MH - Dsl</t>
        </is>
      </c>
      <c r="F12586" s="3">
        <v>9</v>
      </c>
      <c r="G12586" s="7">
        <v>0.009305999995347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0.108414999945793</v>
      </c>
      <c r="P12586" s="7">
        <v>0.167132999916434</v>
      </c>
      <c r="Q12586" s="7">
        <v>0.118623999940688</v>
      </c>
      <c r="R12586" s="7">
        <v>0.150176999924912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2050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0.118827118767706</v>
      </c>
      <c r="P12587" s="7">
        <v>0.115019114961606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2050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0.118827118767705</v>
      </c>
      <c r="P12588" s="7">
        <v>0.115019114961605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9.999999995e-11</v>
      </c>
      <c r="U12588" s="7">
        <v>9.999999995e-11</v>
      </c>
      <c r="V12588" s="7">
        <v>9.999999995e-11</v>
      </c>
      <c r="W12588" s="7">
        <v>9.999999995e-11</v>
      </c>
      <c r="X12588" s="7">
        <v>9.999999995e-11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2050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0.118827118767706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9.99999999500001e-11</v>
      </c>
      <c r="U12589" s="7">
        <v>9.99999999500001e-11</v>
      </c>
      <c r="V12589" s="7">
        <v>9.99999999500001e-11</v>
      </c>
      <c r="W12589" s="7">
        <v>9.99999999500001e-11</v>
      </c>
      <c r="X12589" s="7">
        <v>9.99999999500001e-11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2050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0.115836999942082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2050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0.115836999942081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2050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0.0980629999509685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2050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0.0382240382011037</v>
      </c>
      <c r="I12593" s="7">
        <v>0.0629690629312815</v>
      </c>
      <c r="J12593" s="7">
        <v>0.0692810692395006</v>
      </c>
      <c r="K12593" s="7">
        <v>0.117379117308689</v>
      </c>
      <c r="L12593" s="7">
        <v>0.0560480560144272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0.0616590616220662</v>
      </c>
      <c r="Q12593" s="7">
        <v>0.051095051064394</v>
      </c>
      <c r="R12593" s="7">
        <v>0.000594000593644193</v>
      </c>
      <c r="S12593" s="7">
        <v>9.99999999399999e-11</v>
      </c>
      <c r="T12593" s="7">
        <v>9.99999999399999e-11</v>
      </c>
      <c r="U12593" s="7">
        <v>9.99999999399999e-11</v>
      </c>
      <c r="V12593" s="7">
        <v>9.99999999399999e-11</v>
      </c>
      <c r="W12593" s="7">
        <v>9.99999999399999e-11</v>
      </c>
      <c r="X12593" s="7">
        <v>9.99999999399999e-11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2050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0.0629690629312815</v>
      </c>
      <c r="J12594" s="7">
        <v>0.0692810692395006</v>
      </c>
      <c r="K12594" s="7">
        <v>0.117379117308689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0.0616590616220662</v>
      </c>
      <c r="Q12594" s="7">
        <v>0.051095051064394</v>
      </c>
      <c r="R12594" s="7">
        <v>0.000594000593644193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2050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0.0629690629312815</v>
      </c>
      <c r="J12595" s="7">
        <v>0.0692810692395006</v>
      </c>
      <c r="K12595" s="7">
        <v>0.11737911730869</v>
      </c>
      <c r="L12595" s="7">
        <v>0.0560480560144273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0.0616590616220662</v>
      </c>
      <c r="Q12595" s="7">
        <v>0.0510950510643941</v>
      </c>
      <c r="R12595" s="7">
        <v>0.000594000593644194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2050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2050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9.99999999100001e-11</v>
      </c>
      <c r="M12597" s="7">
        <v>0.00216199783605636</v>
      </c>
      <c r="N12597" s="7">
        <v>9.99999999100001e-11</v>
      </c>
      <c r="O12597" s="7">
        <v>9.99999999100001e-11</v>
      </c>
      <c r="P12597" s="7">
        <v>9.99999999100001e-11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9.99999999100001e-11</v>
      </c>
      <c r="U12597" s="7">
        <v>9.99999999100001e-11</v>
      </c>
      <c r="V12597" s="7">
        <v>9.99999999100001e-11</v>
      </c>
      <c r="W12597" s="7">
        <v>9.99999999100001e-11</v>
      </c>
      <c r="X12597" s="7">
        <v>9.99999999100001e-11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2050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0.00788599210691049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0.658859340547685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2050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2050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0.00788599210691049</v>
      </c>
      <c r="K12600" s="7">
        <v>0.00915499083676966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2050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2050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9.99999998900001e-11</v>
      </c>
      <c r="I12602" s="7">
        <v>9.99999998900001e-11</v>
      </c>
      <c r="J12602" s="7">
        <v>9.99999998900001e-11</v>
      </c>
      <c r="K12602" s="7">
        <v>9.99999998900001e-11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9.99999998900001e-11</v>
      </c>
      <c r="P12602" s="7">
        <v>0.134197865654516</v>
      </c>
      <c r="Q12602" s="7">
        <v>0.439511560004977</v>
      </c>
      <c r="R12602" s="7">
        <v>0.292646707031382</v>
      </c>
      <c r="S12602" s="7">
        <v>9.99999998900001e-11</v>
      </c>
      <c r="T12602" s="7">
        <v>9.99999998900001e-11</v>
      </c>
      <c r="U12602" s="7">
        <v>9.99999998900001e-11</v>
      </c>
      <c r="V12602" s="7">
        <v>9.99999998900001e-11</v>
      </c>
      <c r="W12602" s="7">
        <v>9.99999998900001e-11</v>
      </c>
      <c r="X12602" s="7">
        <v>9.99999998900001e-11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2050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9.999999989e-11</v>
      </c>
      <c r="I12603" s="7">
        <v>9.999999989e-11</v>
      </c>
      <c r="J12603" s="7">
        <v>9.999999989e-11</v>
      </c>
      <c r="K12603" s="7">
        <v>9.999999989e-11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9.999999989e-11</v>
      </c>
      <c r="T12603" s="7">
        <v>9.999999989e-11</v>
      </c>
      <c r="U12603" s="7">
        <v>9.999999989e-11</v>
      </c>
      <c r="V12603" s="7">
        <v>9.999999989e-11</v>
      </c>
      <c r="W12603" s="7">
        <v>9.999999989e-11</v>
      </c>
      <c r="X12603" s="7">
        <v>9.999999989e-11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2050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9.999999989e-11</v>
      </c>
      <c r="I12604" s="7">
        <v>9.999999989e-11</v>
      </c>
      <c r="J12604" s="7">
        <v>9.999999989e-11</v>
      </c>
      <c r="K12604" s="7">
        <v>9.999999989e-11</v>
      </c>
      <c r="L12604" s="7">
        <v>0.00433799565723254</v>
      </c>
      <c r="M12604" s="7">
        <v>0.00514099485335005</v>
      </c>
      <c r="N12604" s="7">
        <v>0.122871876992964</v>
      </c>
      <c r="O12604" s="7">
        <v>9.999999989e-11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9.999999989e-11</v>
      </c>
      <c r="T12604" s="7">
        <v>9.999999989e-11</v>
      </c>
      <c r="U12604" s="7">
        <v>9.999999989e-11</v>
      </c>
      <c r="V12604" s="7">
        <v>9.999999989e-11</v>
      </c>
      <c r="W12604" s="7">
        <v>9.999999989e-11</v>
      </c>
      <c r="X12604" s="7">
        <v>9.999999989e-11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2050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0.00433799565723254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2050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0.00433799565723254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2050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9.999999989e-11</v>
      </c>
      <c r="I12607" s="7">
        <v>9.999999989e-11</v>
      </c>
      <c r="J12607" s="7">
        <v>9.999999989e-11</v>
      </c>
      <c r="K12607" s="7">
        <v>9.999999989e-11</v>
      </c>
      <c r="L12607" s="7">
        <v>0.00433799565723255</v>
      </c>
      <c r="M12607" s="7">
        <v>0.00514099485335005</v>
      </c>
      <c r="N12607" s="7">
        <v>0.122871876992964</v>
      </c>
      <c r="O12607" s="7">
        <v>9.999999989e-11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9.999999989e-11</v>
      </c>
      <c r="T12607" s="7">
        <v>9.999999989e-11</v>
      </c>
      <c r="U12607" s="7">
        <v>9.999999989e-11</v>
      </c>
      <c r="V12607" s="7">
        <v>9.999999989e-11</v>
      </c>
      <c r="W12607" s="7">
        <v>9.999999989e-11</v>
      </c>
      <c r="X12607" s="7">
        <v>9.999999989e-11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2050</v>
      </c>
      <c r="E12608" s="3" t="inlineStr">
        <is>
          <t>MH - Gas</t>
        </is>
      </c>
      <c r="F12608" s="3">
        <v>7</v>
      </c>
      <c r="G12608" s="7">
        <v>0.00930599999534701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0.108414999945793</v>
      </c>
      <c r="P12608" s="7">
        <v>0.167132999916434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2050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0.150176999924912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2050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0.167132999916434</v>
      </c>
      <c r="Q12610" s="7">
        <v>0.118623999940688</v>
      </c>
      <c r="R12610" s="7">
        <v>0.150176999924912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2050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0.118827118767705</v>
      </c>
      <c r="P12611" s="7">
        <v>0.115019114961605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2050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0.118827118767706</v>
      </c>
      <c r="P12612" s="7">
        <v>0.115019114961606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9.99999999500001e-11</v>
      </c>
      <c r="U12612" s="7">
        <v>9.99999999500001e-11</v>
      </c>
      <c r="V12612" s="7">
        <v>9.99999999500001e-11</v>
      </c>
      <c r="W12612" s="7">
        <v>9.99999999500001e-11</v>
      </c>
      <c r="X12612" s="7">
        <v>9.99999999500001e-11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2050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0.118827118767706</v>
      </c>
      <c r="P12613" s="7">
        <v>0.115019114961605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2050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0.115836999942082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2050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0.115836999942081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2050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0.115836999942082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2050</v>
      </c>
      <c r="E12617" s="3" t="inlineStr">
        <is>
          <t>MH - Gas</t>
        </is>
      </c>
      <c r="F12617" s="3">
        <v>16</v>
      </c>
      <c r="G12617" s="7">
        <v>0.00815800815311335</v>
      </c>
      <c r="H12617" s="7">
        <v>0.0382240382011038</v>
      </c>
      <c r="I12617" s="7">
        <v>0.0629690629312816</v>
      </c>
      <c r="J12617" s="7">
        <v>0.0692810692395006</v>
      </c>
      <c r="K12617" s="7">
        <v>0.117379117308689</v>
      </c>
      <c r="L12617" s="7">
        <v>0.0560480560144272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0.0616590616220662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2050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0.0382240382011038</v>
      </c>
      <c r="I12618" s="7">
        <v>0.0629690629312815</v>
      </c>
      <c r="J12618" s="7">
        <v>0.0692810692395006</v>
      </c>
      <c r="K12618" s="7">
        <v>0.117379117308689</v>
      </c>
      <c r="L12618" s="7">
        <v>0.0560480560144272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0.0616590616220662</v>
      </c>
      <c r="Q12618" s="7">
        <v>0.0510950510643941</v>
      </c>
      <c r="R12618" s="7">
        <v>0.000594000593644193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2050</v>
      </c>
      <c r="E12619" s="3" t="inlineStr">
        <is>
          <t>MH - Gas</t>
        </is>
      </c>
      <c r="F12619" s="3">
        <v>18</v>
      </c>
      <c r="G12619" s="7">
        <v>0.00815800815311335</v>
      </c>
      <c r="H12619" s="7">
        <v>0.0382240382011037</v>
      </c>
      <c r="I12619" s="7">
        <v>0.0629690629312815</v>
      </c>
      <c r="J12619" s="7">
        <v>0.0692810692395006</v>
      </c>
      <c r="K12619" s="7">
        <v>0.117379117308689</v>
      </c>
      <c r="L12619" s="7">
        <v>0.0560480560144272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0.0616590616220662</v>
      </c>
      <c r="Q12619" s="7">
        <v>0.051095051064394</v>
      </c>
      <c r="R12619" s="7">
        <v>0.000594000593644193</v>
      </c>
      <c r="S12619" s="7">
        <v>9.99999999399999e-11</v>
      </c>
      <c r="T12619" s="7">
        <v>9.99999999399999e-11</v>
      </c>
      <c r="U12619" s="7">
        <v>9.99999999399999e-11</v>
      </c>
      <c r="V12619" s="7">
        <v>9.99999999399999e-11</v>
      </c>
      <c r="W12619" s="7">
        <v>9.99999999399999e-11</v>
      </c>
      <c r="X12619" s="7">
        <v>9.99999999399999e-11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2050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0.00915499083676966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0.658859340547685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2050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2050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2050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2050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2050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2050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9.99999998900001e-11</v>
      </c>
      <c r="I12626" s="7">
        <v>9.99999998900001e-11</v>
      </c>
      <c r="J12626" s="7">
        <v>9.99999998900001e-11</v>
      </c>
      <c r="K12626" s="7">
        <v>9.99999998900001e-11</v>
      </c>
      <c r="L12626" s="7">
        <v>0.00433799565723255</v>
      </c>
      <c r="M12626" s="7">
        <v>0.00514099485335005</v>
      </c>
      <c r="N12626" s="7">
        <v>0.122871876992964</v>
      </c>
      <c r="O12626" s="7">
        <v>9.99999998900001e-11</v>
      </c>
      <c r="P12626" s="7">
        <v>0.134197865654516</v>
      </c>
      <c r="Q12626" s="7">
        <v>0.439511560004977</v>
      </c>
      <c r="R12626" s="7">
        <v>0.292646707031382</v>
      </c>
      <c r="S12626" s="7">
        <v>9.99999998900001e-11</v>
      </c>
      <c r="T12626" s="7">
        <v>9.99999998900001e-11</v>
      </c>
      <c r="U12626" s="7">
        <v>9.99999998900001e-11</v>
      </c>
      <c r="V12626" s="7">
        <v>9.99999998900001e-11</v>
      </c>
      <c r="W12626" s="7">
        <v>9.99999998900001e-11</v>
      </c>
      <c r="X12626" s="7">
        <v>9.99999998900001e-11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2050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9.999999989e-11</v>
      </c>
      <c r="I12627" s="7">
        <v>9.999999989e-11</v>
      </c>
      <c r="J12627" s="7">
        <v>9.999999989e-11</v>
      </c>
      <c r="K12627" s="7">
        <v>9.999999989e-11</v>
      </c>
      <c r="L12627" s="7">
        <v>0.00433799565723254</v>
      </c>
      <c r="M12627" s="7">
        <v>0.00514099485335004</v>
      </c>
      <c r="N12627" s="7">
        <v>0.122871876992964</v>
      </c>
      <c r="O12627" s="7">
        <v>9.999999989e-11</v>
      </c>
      <c r="P12627" s="7">
        <v>0.134197865654516</v>
      </c>
      <c r="Q12627" s="7">
        <v>0.439511560004976</v>
      </c>
      <c r="R12627" s="7">
        <v>0.292646707031382</v>
      </c>
      <c r="S12627" s="7">
        <v>9.999999989e-11</v>
      </c>
      <c r="T12627" s="7">
        <v>9.999999989e-11</v>
      </c>
      <c r="U12627" s="7">
        <v>9.999999989e-11</v>
      </c>
      <c r="V12627" s="7">
        <v>9.999999989e-11</v>
      </c>
      <c r="W12627" s="7">
        <v>9.999999989e-11</v>
      </c>
      <c r="X12627" s="7">
        <v>9.999999989e-11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2050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9.99999998899999e-11</v>
      </c>
      <c r="I12628" s="7">
        <v>9.99999998899999e-11</v>
      </c>
      <c r="J12628" s="7">
        <v>9.99999998899999e-11</v>
      </c>
      <c r="K12628" s="7">
        <v>9.99999998899999e-11</v>
      </c>
      <c r="L12628" s="7">
        <v>0.00433799565723254</v>
      </c>
      <c r="M12628" s="7">
        <v>0.00514099485335004</v>
      </c>
      <c r="N12628" s="7">
        <v>0.122871876992964</v>
      </c>
      <c r="O12628" s="7">
        <v>9.99999998899999e-11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9.99999998899999e-11</v>
      </c>
      <c r="T12628" s="7">
        <v>9.99999998899999e-11</v>
      </c>
      <c r="U12628" s="7">
        <v>9.99999998899999e-11</v>
      </c>
      <c r="V12628" s="7">
        <v>9.99999998899999e-11</v>
      </c>
      <c r="W12628" s="7">
        <v>9.99999998899999e-11</v>
      </c>
      <c r="X12628" s="7">
        <v>9.99999998899999e-11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2050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9.999999989e-11</v>
      </c>
      <c r="I12629" s="7">
        <v>9.999999989e-11</v>
      </c>
      <c r="J12629" s="7">
        <v>9.999999989e-11</v>
      </c>
      <c r="K12629" s="7">
        <v>9.999999989e-11</v>
      </c>
      <c r="L12629" s="7">
        <v>0.00433799565723255</v>
      </c>
      <c r="M12629" s="7">
        <v>0.00514099485335005</v>
      </c>
      <c r="N12629" s="7">
        <v>0.122871876992964</v>
      </c>
      <c r="O12629" s="7">
        <v>9.999999989e-11</v>
      </c>
      <c r="P12629" s="7">
        <v>0.134197865654516</v>
      </c>
      <c r="Q12629" s="7">
        <v>0.439511560004976</v>
      </c>
      <c r="R12629" s="7">
        <v>0.292646707031382</v>
      </c>
      <c r="S12629" s="7">
        <v>9.999999989e-11</v>
      </c>
      <c r="T12629" s="7">
        <v>9.999999989e-11</v>
      </c>
      <c r="U12629" s="7">
        <v>9.999999989e-11</v>
      </c>
      <c r="V12629" s="7">
        <v>9.999999989e-11</v>
      </c>
      <c r="W12629" s="7">
        <v>9.999999989e-11</v>
      </c>
      <c r="X12629" s="7">
        <v>9.999999989e-11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2050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9.999999989e-11</v>
      </c>
      <c r="I12630" s="7">
        <v>9.999999989e-11</v>
      </c>
      <c r="J12630" s="7">
        <v>9.999999989e-11</v>
      </c>
      <c r="K12630" s="7">
        <v>9.999999989e-11</v>
      </c>
      <c r="L12630" s="7">
        <v>0.00433799565723255</v>
      </c>
      <c r="M12630" s="7">
        <v>0.00514099485335005</v>
      </c>
      <c r="N12630" s="7">
        <v>0.122871876992964</v>
      </c>
      <c r="O12630" s="7">
        <v>9.999999989e-11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9.999999989e-11</v>
      </c>
      <c r="T12630" s="7">
        <v>9.999999989e-11</v>
      </c>
      <c r="U12630" s="7">
        <v>9.999999989e-11</v>
      </c>
      <c r="V12630" s="7">
        <v>9.999999989e-11</v>
      </c>
      <c r="W12630" s="7">
        <v>9.999999989e-11</v>
      </c>
      <c r="X12630" s="7">
        <v>9.999999989e-11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2050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9.999999989e-11</v>
      </c>
      <c r="I12631" s="7">
        <v>9.999999989e-11</v>
      </c>
      <c r="J12631" s="7">
        <v>9.999999989e-11</v>
      </c>
      <c r="K12631" s="7">
        <v>9.999999989e-11</v>
      </c>
      <c r="L12631" s="7">
        <v>0.00433799565723255</v>
      </c>
      <c r="M12631" s="7">
        <v>0.00514099485335005</v>
      </c>
      <c r="N12631" s="7">
        <v>0.122871876992964</v>
      </c>
      <c r="O12631" s="7">
        <v>9.999999989e-11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9.999999989e-11</v>
      </c>
      <c r="T12631" s="7">
        <v>9.999999989e-11</v>
      </c>
      <c r="U12631" s="7">
        <v>9.999999989e-11</v>
      </c>
      <c r="V12631" s="7">
        <v>9.999999989e-11</v>
      </c>
      <c r="W12631" s="7">
        <v>9.999999989e-11</v>
      </c>
      <c r="X12631" s="7">
        <v>9.999999989e-11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2050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0.108414999945793</v>
      </c>
      <c r="P12632" s="7">
        <v>0.167132999916434</v>
      </c>
      <c r="Q12632" s="7">
        <v>0.118623999940688</v>
      </c>
      <c r="R12632" s="7">
        <v>0.150176999924911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2050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0.108414999945792</v>
      </c>
      <c r="P12633" s="7">
        <v>0.167132999916434</v>
      </c>
      <c r="Q12633" s="7">
        <v>0.118623999940688</v>
      </c>
      <c r="R12633" s="7">
        <v>0.150176999924912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2050</v>
      </c>
      <c r="E12634" s="3" t="inlineStr">
        <is>
          <t>Motor Coach - Dsl</t>
        </is>
      </c>
      <c r="F12634" s="3">
        <v>9</v>
      </c>
      <c r="G12634" s="7">
        <v>0.009305999995347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0.108414999945792</v>
      </c>
      <c r="P12634" s="7">
        <v>0.167132999916434</v>
      </c>
      <c r="Q12634" s="7">
        <v>0.118623999940688</v>
      </c>
      <c r="R12634" s="7">
        <v>0.150176999924911</v>
      </c>
      <c r="S12634" s="7">
        <v>0.0067489999966255</v>
      </c>
      <c r="T12634" s="7">
        <v>9.999999995e-11</v>
      </c>
      <c r="U12634" s="7">
        <v>9.999999995e-11</v>
      </c>
      <c r="V12634" s="7">
        <v>9.999999995e-11</v>
      </c>
      <c r="W12634" s="7">
        <v>9.999999995e-11</v>
      </c>
      <c r="X12634" s="7">
        <v>9.999999995e-11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2050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0.0662150661819587</v>
      </c>
      <c r="I12635" s="7">
        <v>0.0859820859390951</v>
      </c>
      <c r="J12635" s="7">
        <v>0.0739570739200955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0.118827118767706</v>
      </c>
      <c r="P12635" s="7">
        <v>0.115019114961606</v>
      </c>
      <c r="Q12635" s="7">
        <v>0.0986660986167656</v>
      </c>
      <c r="R12635" s="7">
        <v>0.0287940287796318</v>
      </c>
      <c r="S12635" s="7">
        <v>0.0171240171154551</v>
      </c>
      <c r="T12635" s="7">
        <v>9.99999999500001e-11</v>
      </c>
      <c r="U12635" s="7">
        <v>9.99999999500001e-11</v>
      </c>
      <c r="V12635" s="7">
        <v>9.99999999500001e-11</v>
      </c>
      <c r="W12635" s="7">
        <v>9.99999999500001e-11</v>
      </c>
      <c r="X12635" s="7">
        <v>9.99999999500001e-11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2050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0.0857620857192047</v>
      </c>
      <c r="O12636" s="7">
        <v>0.118827118767706</v>
      </c>
      <c r="P12636" s="7">
        <v>0.115019114961606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9.99999999500001e-11</v>
      </c>
      <c r="U12636" s="7">
        <v>9.99999999500001e-11</v>
      </c>
      <c r="V12636" s="7">
        <v>9.99999999500001e-11</v>
      </c>
      <c r="W12636" s="7">
        <v>9.99999999500001e-11</v>
      </c>
      <c r="X12636" s="7">
        <v>9.99999999500001e-11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2050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0.0857620857192046</v>
      </c>
      <c r="O12637" s="7">
        <v>0.118827118767705</v>
      </c>
      <c r="P12637" s="7">
        <v>0.115019114961606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9.999999995e-11</v>
      </c>
      <c r="U12637" s="7">
        <v>9.999999995e-11</v>
      </c>
      <c r="V12637" s="7">
        <v>9.999999995e-11</v>
      </c>
      <c r="W12637" s="7">
        <v>9.999999995e-11</v>
      </c>
      <c r="X12637" s="7">
        <v>9.999999995e-11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2050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0.0980629999509684</v>
      </c>
      <c r="K12638" s="7">
        <v>0.072995999963502</v>
      </c>
      <c r="L12638" s="7">
        <v>0.115836999942081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0.0992939999503529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2050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0.115836999942082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0.099293999950353</v>
      </c>
      <c r="R12639" s="7">
        <v>0.11181999994409</v>
      </c>
      <c r="S12639" s="7">
        <v>0.037335999981332</v>
      </c>
      <c r="T12639" s="7">
        <v>9.999999995e-11</v>
      </c>
      <c r="U12639" s="7">
        <v>9.999999995e-11</v>
      </c>
      <c r="V12639" s="7">
        <v>9.999999995e-11</v>
      </c>
      <c r="W12639" s="7">
        <v>9.999999995e-11</v>
      </c>
      <c r="X12639" s="7">
        <v>9.999999995e-11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2050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0.0980629999509684</v>
      </c>
      <c r="K12640" s="7">
        <v>0.072995999963502</v>
      </c>
      <c r="L12640" s="7">
        <v>0.115836999942081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</v>
      </c>
      <c r="Q12640" s="7">
        <v>0.099293999950353</v>
      </c>
      <c r="R12640" s="7">
        <v>0.11181999994409</v>
      </c>
      <c r="S12640" s="7">
        <v>0.037335999981332</v>
      </c>
      <c r="T12640" s="7">
        <v>9.999999995e-11</v>
      </c>
      <c r="U12640" s="7">
        <v>9.999999995e-11</v>
      </c>
      <c r="V12640" s="7">
        <v>9.999999995e-11</v>
      </c>
      <c r="W12640" s="7">
        <v>9.999999995e-11</v>
      </c>
      <c r="X12640" s="7">
        <v>9.999999995e-11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2050</v>
      </c>
      <c r="E12641" s="3" t="inlineStr">
        <is>
          <t>Motor Coach - Dsl</t>
        </is>
      </c>
      <c r="F12641" s="3">
        <v>16</v>
      </c>
      <c r="G12641" s="7">
        <v>0.00815800815311335</v>
      </c>
      <c r="H12641" s="7">
        <v>0.0382240382011038</v>
      </c>
      <c r="I12641" s="7">
        <v>0.0629690629312816</v>
      </c>
      <c r="J12641" s="7">
        <v>0.0692810692395006</v>
      </c>
      <c r="K12641" s="7">
        <v>0.11737911730869</v>
      </c>
      <c r="L12641" s="7">
        <v>0.0560480560144272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0.0616590616220663</v>
      </c>
      <c r="Q12641" s="7">
        <v>0.0510950510643941</v>
      </c>
      <c r="R12641" s="7">
        <v>0.000594000593644194</v>
      </c>
      <c r="S12641" s="7">
        <v>9.999999994e-11</v>
      </c>
      <c r="T12641" s="7">
        <v>9.999999994e-11</v>
      </c>
      <c r="U12641" s="7">
        <v>9.999999994e-11</v>
      </c>
      <c r="V12641" s="7">
        <v>9.999999994e-11</v>
      </c>
      <c r="W12641" s="7">
        <v>9.999999994e-11</v>
      </c>
      <c r="X12641" s="7">
        <v>9.999999994e-11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2050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0.0382240382011037</v>
      </c>
      <c r="I12642" s="7">
        <v>0.0629690629312815</v>
      </c>
      <c r="J12642" s="7">
        <v>0.0692810692395006</v>
      </c>
      <c r="K12642" s="7">
        <v>0.117379117308689</v>
      </c>
      <c r="L12642" s="7">
        <v>0.0560480560144272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0.0616590616220662</v>
      </c>
      <c r="Q12642" s="7">
        <v>0.051095051064394</v>
      </c>
      <c r="R12642" s="7">
        <v>0.000594000593644194</v>
      </c>
      <c r="S12642" s="7">
        <v>9.999999994e-11</v>
      </c>
      <c r="T12642" s="7">
        <v>9.999999994e-11</v>
      </c>
      <c r="U12642" s="7">
        <v>9.999999994e-11</v>
      </c>
      <c r="V12642" s="7">
        <v>9.999999994e-11</v>
      </c>
      <c r="W12642" s="7">
        <v>9.999999994e-11</v>
      </c>
      <c r="X12642" s="7">
        <v>9.999999994e-11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2050</v>
      </c>
      <c r="E12643" s="3" t="inlineStr">
        <is>
          <t>Motor Coach - Dsl</t>
        </is>
      </c>
      <c r="F12643" s="3">
        <v>18</v>
      </c>
      <c r="G12643" s="7">
        <v>0.00815800815311336</v>
      </c>
      <c r="H12643" s="7">
        <v>0.0382240382011038</v>
      </c>
      <c r="I12643" s="7">
        <v>0.0629690629312816</v>
      </c>
      <c r="J12643" s="7">
        <v>0.0692810692395007</v>
      </c>
      <c r="K12643" s="7">
        <v>0.11737911730869</v>
      </c>
      <c r="L12643" s="7">
        <v>0.0560480560144273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0.0616590616220663</v>
      </c>
      <c r="Q12643" s="7">
        <v>0.0510950510643941</v>
      </c>
      <c r="R12643" s="7">
        <v>0.000594000593644194</v>
      </c>
      <c r="S12643" s="7">
        <v>9.99999999400001e-11</v>
      </c>
      <c r="T12643" s="7">
        <v>9.99999999400001e-11</v>
      </c>
      <c r="U12643" s="7">
        <v>9.99999999400001e-11</v>
      </c>
      <c r="V12643" s="7">
        <v>9.99999999400001e-11</v>
      </c>
      <c r="W12643" s="7">
        <v>9.99999999400001e-11</v>
      </c>
      <c r="X12643" s="7">
        <v>9.99999999400001e-11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2050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2050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0.000853999145232255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9.999999991e-11</v>
      </c>
      <c r="M12645" s="7">
        <v>0.00216199783605636</v>
      </c>
      <c r="N12645" s="7">
        <v>9.999999991e-11</v>
      </c>
      <c r="O12645" s="7">
        <v>9.999999991e-11</v>
      </c>
      <c r="P12645" s="7">
        <v>9.999999991e-11</v>
      </c>
      <c r="Q12645" s="7">
        <v>0.223266776532283</v>
      </c>
      <c r="R12645" s="7">
        <v>0.658859340547686</v>
      </c>
      <c r="S12645" s="7">
        <v>0.0943519055631777</v>
      </c>
      <c r="T12645" s="7">
        <v>9.999999991e-11</v>
      </c>
      <c r="U12645" s="7">
        <v>9.999999991e-11</v>
      </c>
      <c r="V12645" s="7">
        <v>9.999999991e-11</v>
      </c>
      <c r="W12645" s="7">
        <v>9.999999991e-11</v>
      </c>
      <c r="X12645" s="7">
        <v>9.999999991e-11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2050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9.999999991e-11</v>
      </c>
      <c r="M12646" s="7">
        <v>0.00216199783605636</v>
      </c>
      <c r="N12646" s="7">
        <v>9.999999991e-11</v>
      </c>
      <c r="O12646" s="7">
        <v>9.999999991e-11</v>
      </c>
      <c r="P12646" s="7">
        <v>9.999999991e-11</v>
      </c>
      <c r="Q12646" s="7">
        <v>0.223266776532283</v>
      </c>
      <c r="R12646" s="7">
        <v>0.658859340547686</v>
      </c>
      <c r="S12646" s="7">
        <v>0.0943519055631777</v>
      </c>
      <c r="T12646" s="7">
        <v>9.999999991e-11</v>
      </c>
      <c r="U12646" s="7">
        <v>9.999999991e-11</v>
      </c>
      <c r="V12646" s="7">
        <v>9.999999991e-11</v>
      </c>
      <c r="W12646" s="7">
        <v>9.999999991e-11</v>
      </c>
      <c r="X12646" s="7">
        <v>9.999999991e-11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2050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0.000853999145232254</v>
      </c>
      <c r="I12647" s="7">
        <v>0.00187399812431527</v>
      </c>
      <c r="J12647" s="7">
        <v>0.00788599210691049</v>
      </c>
      <c r="K12647" s="7">
        <v>0.00915499083676966</v>
      </c>
      <c r="L12647" s="7">
        <v>9.99999999099999e-11</v>
      </c>
      <c r="M12647" s="7">
        <v>0.00216199783605636</v>
      </c>
      <c r="N12647" s="7">
        <v>9.99999999099999e-11</v>
      </c>
      <c r="O12647" s="7">
        <v>9.99999999099999e-11</v>
      </c>
      <c r="P12647" s="7">
        <v>9.99999999099999e-11</v>
      </c>
      <c r="Q12647" s="7">
        <v>0.223266776532283</v>
      </c>
      <c r="R12647" s="7">
        <v>0.658859340547685</v>
      </c>
      <c r="S12647" s="7">
        <v>0.0943519055631776</v>
      </c>
      <c r="T12647" s="7">
        <v>9.99999999099999e-11</v>
      </c>
      <c r="U12647" s="7">
        <v>9.99999999099999e-11</v>
      </c>
      <c r="V12647" s="7">
        <v>9.99999999099999e-11</v>
      </c>
      <c r="W12647" s="7">
        <v>9.99999999099999e-11</v>
      </c>
      <c r="X12647" s="7">
        <v>9.99999999099999e-11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2050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9.999999991e-11</v>
      </c>
      <c r="M12648" s="7">
        <v>0.00216199783605636</v>
      </c>
      <c r="N12648" s="7">
        <v>9.999999991e-11</v>
      </c>
      <c r="O12648" s="7">
        <v>9.999999991e-11</v>
      </c>
      <c r="P12648" s="7">
        <v>9.999999991e-11</v>
      </c>
      <c r="Q12648" s="7">
        <v>0.223266776532283</v>
      </c>
      <c r="R12648" s="7">
        <v>0.658859340547686</v>
      </c>
      <c r="S12648" s="7">
        <v>0.0943519055631777</v>
      </c>
      <c r="T12648" s="7">
        <v>9.999999991e-11</v>
      </c>
      <c r="U12648" s="7">
        <v>9.999999991e-11</v>
      </c>
      <c r="V12648" s="7">
        <v>9.999999991e-11</v>
      </c>
      <c r="W12648" s="7">
        <v>9.999999991e-11</v>
      </c>
      <c r="X12648" s="7">
        <v>9.999999991e-11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2050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0.00788599210691049</v>
      </c>
      <c r="K12649" s="7">
        <v>0.00915499083676967</v>
      </c>
      <c r="L12649" s="7">
        <v>9.99999999099999e-11</v>
      </c>
      <c r="M12649" s="7">
        <v>0.00216199783605636</v>
      </c>
      <c r="N12649" s="7">
        <v>9.99999999099999e-11</v>
      </c>
      <c r="O12649" s="7">
        <v>9.99999999099999e-11</v>
      </c>
      <c r="P12649" s="7">
        <v>9.99999999099999e-11</v>
      </c>
      <c r="Q12649" s="7">
        <v>0.223266776532283</v>
      </c>
      <c r="R12649" s="7">
        <v>0.658859340547685</v>
      </c>
      <c r="S12649" s="7">
        <v>0.0943519055631776</v>
      </c>
      <c r="T12649" s="7">
        <v>9.99999999099999e-11</v>
      </c>
      <c r="U12649" s="7">
        <v>9.99999999099999e-11</v>
      </c>
      <c r="V12649" s="7">
        <v>9.99999999099999e-11</v>
      </c>
      <c r="W12649" s="7">
        <v>9.99999999099999e-11</v>
      </c>
      <c r="X12649" s="7">
        <v>9.99999999099999e-11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2050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0.00433799565723255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2050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0.00433799565723255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2050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0.00433799565723254</v>
      </c>
      <c r="M12652" s="7">
        <v>0.00514099485335004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2050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9.99999998900001e-11</v>
      </c>
      <c r="I12653" s="7">
        <v>9.99999998900001e-11</v>
      </c>
      <c r="J12653" s="7">
        <v>9.99999998900001e-11</v>
      </c>
      <c r="K12653" s="7">
        <v>9.99999998900001e-11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9.99999998900001e-11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9.99999998900001e-11</v>
      </c>
      <c r="T12653" s="7">
        <v>9.99999998900001e-11</v>
      </c>
      <c r="U12653" s="7">
        <v>9.99999998900001e-11</v>
      </c>
      <c r="V12653" s="7">
        <v>9.99999998900001e-11</v>
      </c>
      <c r="W12653" s="7">
        <v>9.99999998900001e-11</v>
      </c>
      <c r="X12653" s="7">
        <v>9.99999998900001e-11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2050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9.99999998900001e-11</v>
      </c>
      <c r="I12654" s="7">
        <v>9.99999998900001e-11</v>
      </c>
      <c r="J12654" s="7">
        <v>9.99999998900001e-11</v>
      </c>
      <c r="K12654" s="7">
        <v>9.99999998900001e-11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9.99999998900001e-11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9.99999998900001e-11</v>
      </c>
      <c r="T12654" s="7">
        <v>9.99999998900001e-11</v>
      </c>
      <c r="U12654" s="7">
        <v>9.99999998900001e-11</v>
      </c>
      <c r="V12654" s="7">
        <v>9.99999998900001e-11</v>
      </c>
      <c r="W12654" s="7">
        <v>9.99999998900001e-11</v>
      </c>
      <c r="X12654" s="7">
        <v>9.99999998900001e-11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2050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9.999999989e-11</v>
      </c>
      <c r="I12655" s="7">
        <v>9.999999989e-11</v>
      </c>
      <c r="J12655" s="7">
        <v>9.999999989e-11</v>
      </c>
      <c r="K12655" s="7">
        <v>9.999999989e-11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9.999999989e-11</v>
      </c>
      <c r="T12655" s="7">
        <v>9.999999989e-11</v>
      </c>
      <c r="U12655" s="7">
        <v>9.999999989e-11</v>
      </c>
      <c r="V12655" s="7">
        <v>9.999999989e-11</v>
      </c>
      <c r="W12655" s="7">
        <v>9.999999989e-11</v>
      </c>
      <c r="X12655" s="7">
        <v>9.999999989e-11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2050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0.108414999945792</v>
      </c>
      <c r="P12656" s="7">
        <v>0.167132999916433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2050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0.108414999945793</v>
      </c>
      <c r="P12657" s="7">
        <v>0.167132999916434</v>
      </c>
      <c r="Q12657" s="7">
        <v>0.118623999940688</v>
      </c>
      <c r="R12657" s="7">
        <v>0.150176999924912</v>
      </c>
      <c r="S12657" s="7">
        <v>0.0067489999966255</v>
      </c>
      <c r="T12657" s="7">
        <v>9.99999999500001e-11</v>
      </c>
      <c r="U12657" s="7">
        <v>9.99999999500001e-11</v>
      </c>
      <c r="V12657" s="7">
        <v>9.99999999500001e-11</v>
      </c>
      <c r="W12657" s="7">
        <v>9.99999999500001e-11</v>
      </c>
      <c r="X12657" s="7">
        <v>9.99999999500001e-11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2050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2050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0.118827118767705</v>
      </c>
      <c r="P12659" s="7">
        <v>0.115019114961605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9.99999999500001e-11</v>
      </c>
      <c r="U12659" s="7">
        <v>9.99999999500001e-11</v>
      </c>
      <c r="V12659" s="7">
        <v>9.99999999500001e-11</v>
      </c>
      <c r="W12659" s="7">
        <v>9.99999999500001e-11</v>
      </c>
      <c r="X12659" s="7">
        <v>9.99999999500001e-11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2050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0.118827118767706</v>
      </c>
      <c r="P12660" s="7">
        <v>0.115019114961606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9.99999999500001e-11</v>
      </c>
      <c r="U12660" s="7">
        <v>9.99999999500001e-11</v>
      </c>
      <c r="V12660" s="7">
        <v>9.99999999500001e-11</v>
      </c>
      <c r="W12660" s="7">
        <v>9.99999999500001e-11</v>
      </c>
      <c r="X12660" s="7">
        <v>9.99999999500001e-11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2050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0.118827118767706</v>
      </c>
      <c r="P12661" s="7">
        <v>0.115019114961606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9.99999999500001e-11</v>
      </c>
      <c r="U12661" s="7">
        <v>9.99999999500001e-11</v>
      </c>
      <c r="V12661" s="7">
        <v>9.99999999500001e-11</v>
      </c>
      <c r="W12661" s="7">
        <v>9.99999999500001e-11</v>
      </c>
      <c r="X12661" s="7">
        <v>9.99999999500001e-11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2050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2050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0.115836999942081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2050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2050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0.0629690629312816</v>
      </c>
      <c r="J12665" s="7">
        <v>0.0692810692395007</v>
      </c>
      <c r="K12665" s="7">
        <v>0.11737911730869</v>
      </c>
      <c r="L12665" s="7">
        <v>0.0560480560144273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0.0616590616220663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2050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0.0629690629312815</v>
      </c>
      <c r="J12666" s="7">
        <v>0.0692810692395006</v>
      </c>
      <c r="K12666" s="7">
        <v>0.117379117308689</v>
      </c>
      <c r="L12666" s="7">
        <v>0.0560480560144272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0.0616590616220662</v>
      </c>
      <c r="Q12666" s="7">
        <v>0.051095051064394</v>
      </c>
      <c r="R12666" s="7">
        <v>0.000594000593644193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2050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0.0692810692395006</v>
      </c>
      <c r="K12667" s="7">
        <v>0.117379117308689</v>
      </c>
      <c r="L12667" s="7">
        <v>0.0560480560144273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0.0616590616220662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2050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0.658859340547686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2050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2050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2050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2050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0.00788599210691049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0.658859340547686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2050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0.00788599210691049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0.658859340547686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2050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2050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2050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2050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2050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2050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2050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2050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2050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2050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2050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2050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2050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2050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2050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2050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2050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2050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2050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2050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2050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2050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2050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2050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2050</v>
      </c>
      <c r="E12698" s="3" t="inlineStr">
        <is>
          <t>SBUS - Dsl</t>
        </is>
      </c>
      <c r="F12698" s="3">
        <v>1</v>
      </c>
      <c r="G12698" s="7">
        <v>0.0555555555555556</v>
      </c>
      <c r="H12698" s="7">
        <v>0.0555555555555556</v>
      </c>
      <c r="I12698" s="7">
        <v>0.0555555555555556</v>
      </c>
      <c r="J12698" s="7">
        <v>0.0555555555555556</v>
      </c>
      <c r="K12698" s="7">
        <v>0.0555555555555556</v>
      </c>
      <c r="L12698" s="7">
        <v>0.0555555555555556</v>
      </c>
      <c r="M12698" s="7">
        <v>0.0555555555555556</v>
      </c>
      <c r="N12698" s="7">
        <v>0.0555555555555556</v>
      </c>
      <c r="O12698" s="7">
        <v>0.0555555555555556</v>
      </c>
      <c r="P12698" s="7">
        <v>0.0555555555555556</v>
      </c>
      <c r="Q12698" s="7">
        <v>0.0555555555555556</v>
      </c>
      <c r="R12698" s="7">
        <v>0.0555555555555556</v>
      </c>
      <c r="S12698" s="7">
        <v>0.0555555555555556</v>
      </c>
      <c r="T12698" s="7">
        <v>0.0555555555555556</v>
      </c>
      <c r="U12698" s="7">
        <v>0.0555555555555556</v>
      </c>
      <c r="V12698" s="7">
        <v>0.0555555555555556</v>
      </c>
      <c r="W12698" s="7">
        <v>0.0555555555555556</v>
      </c>
      <c r="X12698" s="7">
        <v>0.0555555555555556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2050</v>
      </c>
      <c r="E12699" s="3" t="inlineStr">
        <is>
          <t>SBUS - Dsl</t>
        </is>
      </c>
      <c r="F12699" s="3">
        <v>2</v>
      </c>
      <c r="G12699" s="7">
        <v>0.0555555555555556</v>
      </c>
      <c r="H12699" s="7">
        <v>0.0555555555555556</v>
      </c>
      <c r="I12699" s="7">
        <v>0.0555555555555556</v>
      </c>
      <c r="J12699" s="7">
        <v>0.0555555555555556</v>
      </c>
      <c r="K12699" s="7">
        <v>0.0555555555555556</v>
      </c>
      <c r="L12699" s="7">
        <v>0.0555555555555556</v>
      </c>
      <c r="M12699" s="7">
        <v>0.0555555555555556</v>
      </c>
      <c r="N12699" s="7">
        <v>0.0555555555555556</v>
      </c>
      <c r="O12699" s="7">
        <v>0.0555555555555556</v>
      </c>
      <c r="P12699" s="7">
        <v>0.0555555555555556</v>
      </c>
      <c r="Q12699" s="7">
        <v>0.0555555555555556</v>
      </c>
      <c r="R12699" s="7">
        <v>0.0555555555555556</v>
      </c>
      <c r="S12699" s="7">
        <v>0.0555555555555556</v>
      </c>
      <c r="T12699" s="7">
        <v>0.0555555555555556</v>
      </c>
      <c r="U12699" s="7">
        <v>0.0555555555555556</v>
      </c>
      <c r="V12699" s="7">
        <v>0.0555555555555556</v>
      </c>
      <c r="W12699" s="7">
        <v>0.0555555555555556</v>
      </c>
      <c r="X12699" s="7">
        <v>0.0555555555555556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2050</v>
      </c>
      <c r="E12700" s="3" t="inlineStr">
        <is>
          <t>SBUS - Dsl</t>
        </is>
      </c>
      <c r="F12700" s="3">
        <v>3</v>
      </c>
      <c r="G12700" s="7">
        <v>0.0555555555555556</v>
      </c>
      <c r="H12700" s="7">
        <v>0.0555555555555556</v>
      </c>
      <c r="I12700" s="7">
        <v>0.0555555555555556</v>
      </c>
      <c r="J12700" s="7">
        <v>0.0555555555555556</v>
      </c>
      <c r="K12700" s="7">
        <v>0.0555555555555556</v>
      </c>
      <c r="L12700" s="7">
        <v>0.0555555555555556</v>
      </c>
      <c r="M12700" s="7">
        <v>0.0555555555555556</v>
      </c>
      <c r="N12700" s="7">
        <v>0.0555555555555556</v>
      </c>
      <c r="O12700" s="7">
        <v>0.0555555555555556</v>
      </c>
      <c r="P12700" s="7">
        <v>0.0555555555555556</v>
      </c>
      <c r="Q12700" s="7">
        <v>0.0555555555555556</v>
      </c>
      <c r="R12700" s="7">
        <v>0.0555555555555556</v>
      </c>
      <c r="S12700" s="7">
        <v>0.0555555555555556</v>
      </c>
      <c r="T12700" s="7">
        <v>0.0555555555555556</v>
      </c>
      <c r="U12700" s="7">
        <v>0.0555555555555556</v>
      </c>
      <c r="V12700" s="7">
        <v>0.0555555555555556</v>
      </c>
      <c r="W12700" s="7">
        <v>0.0555555555555556</v>
      </c>
      <c r="X12700" s="7">
        <v>0.0555555555555556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2050</v>
      </c>
      <c r="E12701" s="3" t="inlineStr">
        <is>
          <t>SBUS - Dsl</t>
        </is>
      </c>
      <c r="F12701" s="3">
        <v>4</v>
      </c>
      <c r="G12701" s="7">
        <v>0.0555555555555556</v>
      </c>
      <c r="H12701" s="7">
        <v>0.0555555555555556</v>
      </c>
      <c r="I12701" s="7">
        <v>0.0555555555555556</v>
      </c>
      <c r="J12701" s="7">
        <v>0.0555555555555556</v>
      </c>
      <c r="K12701" s="7">
        <v>0.0555555555555556</v>
      </c>
      <c r="L12701" s="7">
        <v>0.0555555555555556</v>
      </c>
      <c r="M12701" s="7">
        <v>0.0555555555555556</v>
      </c>
      <c r="N12701" s="7">
        <v>0.0555555555555556</v>
      </c>
      <c r="O12701" s="7">
        <v>0.0555555555555556</v>
      </c>
      <c r="P12701" s="7">
        <v>0.0555555555555556</v>
      </c>
      <c r="Q12701" s="7">
        <v>0.0555555555555556</v>
      </c>
      <c r="R12701" s="7">
        <v>0.0555555555555556</v>
      </c>
      <c r="S12701" s="7">
        <v>0.0555555555555556</v>
      </c>
      <c r="T12701" s="7">
        <v>0.0555555555555556</v>
      </c>
      <c r="U12701" s="7">
        <v>0.0555555555555556</v>
      </c>
      <c r="V12701" s="7">
        <v>0.0555555555555556</v>
      </c>
      <c r="W12701" s="7">
        <v>0.0555555555555556</v>
      </c>
      <c r="X12701" s="7">
        <v>0.0555555555555556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2050</v>
      </c>
      <c r="E12702" s="3" t="inlineStr">
        <is>
          <t>SBUS - Dsl</t>
        </is>
      </c>
      <c r="F12702" s="3">
        <v>5</v>
      </c>
      <c r="G12702" s="7">
        <v>0.0555555555555556</v>
      </c>
      <c r="H12702" s="7">
        <v>0.0555555555555556</v>
      </c>
      <c r="I12702" s="7">
        <v>0.0555555555555556</v>
      </c>
      <c r="J12702" s="7">
        <v>0.0555555555555556</v>
      </c>
      <c r="K12702" s="7">
        <v>0.0555555555555556</v>
      </c>
      <c r="L12702" s="7">
        <v>0.0555555555555556</v>
      </c>
      <c r="M12702" s="7">
        <v>0.0555555555555556</v>
      </c>
      <c r="N12702" s="7">
        <v>0.0555555555555556</v>
      </c>
      <c r="O12702" s="7">
        <v>0.0555555555555556</v>
      </c>
      <c r="P12702" s="7">
        <v>0.0555555555555556</v>
      </c>
      <c r="Q12702" s="7">
        <v>0.0555555555555556</v>
      </c>
      <c r="R12702" s="7">
        <v>0.0555555555555556</v>
      </c>
      <c r="S12702" s="7">
        <v>0.0555555555555556</v>
      </c>
      <c r="T12702" s="7">
        <v>0.0555555555555556</v>
      </c>
      <c r="U12702" s="7">
        <v>0.0555555555555556</v>
      </c>
      <c r="V12702" s="7">
        <v>0.0555555555555556</v>
      </c>
      <c r="W12702" s="7">
        <v>0.0555555555555556</v>
      </c>
      <c r="X12702" s="7">
        <v>0.0555555555555556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2050</v>
      </c>
      <c r="E12703" s="3" t="inlineStr">
        <is>
          <t>SBUS - Dsl</t>
        </is>
      </c>
      <c r="F12703" s="3">
        <v>6</v>
      </c>
      <c r="G12703" s="7">
        <v>0.0555555555555556</v>
      </c>
      <c r="H12703" s="7">
        <v>0.0555555555555556</v>
      </c>
      <c r="I12703" s="7">
        <v>0.0555555555555556</v>
      </c>
      <c r="J12703" s="7">
        <v>0.0555555555555556</v>
      </c>
      <c r="K12703" s="7">
        <v>0.0555555555555556</v>
      </c>
      <c r="L12703" s="7">
        <v>0.0555555555555556</v>
      </c>
      <c r="M12703" s="7">
        <v>0.0555555555555556</v>
      </c>
      <c r="N12703" s="7">
        <v>0.0555555555555556</v>
      </c>
      <c r="O12703" s="7">
        <v>0.0555555555555556</v>
      </c>
      <c r="P12703" s="7">
        <v>0.0555555555555556</v>
      </c>
      <c r="Q12703" s="7">
        <v>0.0555555555555556</v>
      </c>
      <c r="R12703" s="7">
        <v>0.0555555555555556</v>
      </c>
      <c r="S12703" s="7">
        <v>0.0555555555555556</v>
      </c>
      <c r="T12703" s="7">
        <v>0.0555555555555556</v>
      </c>
      <c r="U12703" s="7">
        <v>0.0555555555555556</v>
      </c>
      <c r="V12703" s="7">
        <v>0.0555555555555556</v>
      </c>
      <c r="W12703" s="7">
        <v>0.0555555555555556</v>
      </c>
      <c r="X12703" s="7">
        <v>0.0555555555555556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2050</v>
      </c>
      <c r="E12704" s="3" t="inlineStr">
        <is>
          <t>SBUS - Dsl</t>
        </is>
      </c>
      <c r="F12704" s="3">
        <v>7</v>
      </c>
      <c r="G12704" s="7">
        <v>0.00980399019012743</v>
      </c>
      <c r="H12704" s="7">
        <v>0.0294119705703823</v>
      </c>
      <c r="I12704" s="7">
        <v>0.0588239411407645</v>
      </c>
      <c r="J12704" s="7">
        <v>0.07843092152202</v>
      </c>
      <c r="K12704" s="7">
        <v>0.127450872472657</v>
      </c>
      <c r="L12704" s="7">
        <v>0.156862843043039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0.0294119705703823</v>
      </c>
      <c r="Q12704" s="7">
        <v>0.07843092152202</v>
      </c>
      <c r="R12704" s="7">
        <v>0.0392159607605097</v>
      </c>
      <c r="S12704" s="7">
        <v>9.99999999400001e-11</v>
      </c>
      <c r="T12704" s="7">
        <v>9.99999999400001e-11</v>
      </c>
      <c r="U12704" s="7">
        <v>9.99999999400001e-11</v>
      </c>
      <c r="V12704" s="7">
        <v>9.99999999400001e-11</v>
      </c>
      <c r="W12704" s="7">
        <v>9.99999999400001e-11</v>
      </c>
      <c r="X12704" s="7">
        <v>9.99999999400001e-11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2050</v>
      </c>
      <c r="E12705" s="3" t="inlineStr">
        <is>
          <t>SBUS - Dsl</t>
        </is>
      </c>
      <c r="F12705" s="3">
        <v>8</v>
      </c>
      <c r="G12705" s="7">
        <v>0.00980399019012742</v>
      </c>
      <c r="H12705" s="7">
        <v>0.0294119705703822</v>
      </c>
      <c r="I12705" s="7">
        <v>0.0588239411407645</v>
      </c>
      <c r="J12705" s="7">
        <v>0.0784309215220199</v>
      </c>
      <c r="K12705" s="7">
        <v>0.127450872472657</v>
      </c>
      <c r="L12705" s="7">
        <v>0.156862843043039</v>
      </c>
      <c r="M12705" s="7">
        <v>0.186274813613421</v>
      </c>
      <c r="N12705" s="7">
        <v>0.137254862662784</v>
      </c>
      <c r="O12705" s="7">
        <v>0.0686269313318925</v>
      </c>
      <c r="P12705" s="7">
        <v>0.0294119705703822</v>
      </c>
      <c r="Q12705" s="7">
        <v>0.0784309215220199</v>
      </c>
      <c r="R12705" s="7">
        <v>0.0392159607605096</v>
      </c>
      <c r="S12705" s="7">
        <v>9.99999999400001e-11</v>
      </c>
      <c r="T12705" s="7">
        <v>9.99999999400001e-11</v>
      </c>
      <c r="U12705" s="7">
        <v>9.99999999400001e-11</v>
      </c>
      <c r="V12705" s="7">
        <v>9.99999999400001e-11</v>
      </c>
      <c r="W12705" s="7">
        <v>9.99999999400001e-11</v>
      </c>
      <c r="X12705" s="7">
        <v>9.99999999400001e-11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2050</v>
      </c>
      <c r="E12706" s="3" t="inlineStr">
        <is>
          <t>SBUS - Dsl</t>
        </is>
      </c>
      <c r="F12706" s="3">
        <v>9</v>
      </c>
      <c r="G12706" s="7">
        <v>0.00980399019012742</v>
      </c>
      <c r="H12706" s="7">
        <v>0.0294119705703822</v>
      </c>
      <c r="I12706" s="7">
        <v>0.0588239411407645</v>
      </c>
      <c r="J12706" s="7">
        <v>0.0784309215220199</v>
      </c>
      <c r="K12706" s="7">
        <v>0.127450872472657</v>
      </c>
      <c r="L12706" s="7">
        <v>0.156862843043039</v>
      </c>
      <c r="M12706" s="7">
        <v>0.186274813613421</v>
      </c>
      <c r="N12706" s="7">
        <v>0.137254862662784</v>
      </c>
      <c r="O12706" s="7">
        <v>0.0686269313318925</v>
      </c>
      <c r="P12706" s="7">
        <v>0.0294119705703822</v>
      </c>
      <c r="Q12706" s="7">
        <v>0.0784309215220199</v>
      </c>
      <c r="R12706" s="7">
        <v>0.0392159607605096</v>
      </c>
      <c r="S12706" s="7">
        <v>9.99999999400001e-11</v>
      </c>
      <c r="T12706" s="7">
        <v>9.99999999400001e-11</v>
      </c>
      <c r="U12706" s="7">
        <v>9.99999999400001e-11</v>
      </c>
      <c r="V12706" s="7">
        <v>9.99999999400001e-11</v>
      </c>
      <c r="W12706" s="7">
        <v>9.99999999400001e-11</v>
      </c>
      <c r="X12706" s="7">
        <v>9.99999999400001e-11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2050</v>
      </c>
      <c r="E12707" s="3" t="inlineStr">
        <is>
          <t>SBUS - Dsl</t>
        </is>
      </c>
      <c r="F12707" s="3">
        <v>10</v>
      </c>
      <c r="G12707" s="7">
        <v>0.0555555555555556</v>
      </c>
      <c r="H12707" s="7">
        <v>0.0555555555555556</v>
      </c>
      <c r="I12707" s="7">
        <v>0.0555555555555556</v>
      </c>
      <c r="J12707" s="7">
        <v>0.0555555555555556</v>
      </c>
      <c r="K12707" s="7">
        <v>0.0555555555555556</v>
      </c>
      <c r="L12707" s="7">
        <v>0.0555555555555556</v>
      </c>
      <c r="M12707" s="7">
        <v>0.0555555555555556</v>
      </c>
      <c r="N12707" s="7">
        <v>0.0555555555555556</v>
      </c>
      <c r="O12707" s="7">
        <v>0.0555555555555556</v>
      </c>
      <c r="P12707" s="7">
        <v>0.0555555555555556</v>
      </c>
      <c r="Q12707" s="7">
        <v>0.0555555555555556</v>
      </c>
      <c r="R12707" s="7">
        <v>0.0555555555555556</v>
      </c>
      <c r="S12707" s="7">
        <v>0.0555555555555556</v>
      </c>
      <c r="T12707" s="7">
        <v>0.0555555555555556</v>
      </c>
      <c r="U12707" s="7">
        <v>0.0555555555555556</v>
      </c>
      <c r="V12707" s="7">
        <v>0.0555555555555556</v>
      </c>
      <c r="W12707" s="7">
        <v>0.0555555555555556</v>
      </c>
      <c r="X12707" s="7">
        <v>0.0555555555555556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2050</v>
      </c>
      <c r="E12708" s="3" t="inlineStr">
        <is>
          <t>SBUS - Dsl</t>
        </is>
      </c>
      <c r="F12708" s="3">
        <v>11</v>
      </c>
      <c r="G12708" s="7">
        <v>0.0555555555555556</v>
      </c>
      <c r="H12708" s="7">
        <v>0.0555555555555556</v>
      </c>
      <c r="I12708" s="7">
        <v>0.0555555555555556</v>
      </c>
      <c r="J12708" s="7">
        <v>0.0555555555555556</v>
      </c>
      <c r="K12708" s="7">
        <v>0.0555555555555556</v>
      </c>
      <c r="L12708" s="7">
        <v>0.0555555555555556</v>
      </c>
      <c r="M12708" s="7">
        <v>0.0555555555555556</v>
      </c>
      <c r="N12708" s="7">
        <v>0.0555555555555556</v>
      </c>
      <c r="O12708" s="7">
        <v>0.0555555555555556</v>
      </c>
      <c r="P12708" s="7">
        <v>0.0555555555555556</v>
      </c>
      <c r="Q12708" s="7">
        <v>0.0555555555555556</v>
      </c>
      <c r="R12708" s="7">
        <v>0.0555555555555556</v>
      </c>
      <c r="S12708" s="7">
        <v>0.0555555555555556</v>
      </c>
      <c r="T12708" s="7">
        <v>0.0555555555555556</v>
      </c>
      <c r="U12708" s="7">
        <v>0.0555555555555556</v>
      </c>
      <c r="V12708" s="7">
        <v>0.0555555555555556</v>
      </c>
      <c r="W12708" s="7">
        <v>0.0555555555555556</v>
      </c>
      <c r="X12708" s="7">
        <v>0.0555555555555556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2050</v>
      </c>
      <c r="E12709" s="3" t="inlineStr">
        <is>
          <t>SBUS - Dsl</t>
        </is>
      </c>
      <c r="F12709" s="3">
        <v>12</v>
      </c>
      <c r="G12709" s="7">
        <v>0.0555555555555556</v>
      </c>
      <c r="H12709" s="7">
        <v>0.0555555555555556</v>
      </c>
      <c r="I12709" s="7">
        <v>0.0555555555555556</v>
      </c>
      <c r="J12709" s="7">
        <v>0.0555555555555556</v>
      </c>
      <c r="K12709" s="7">
        <v>0.0555555555555556</v>
      </c>
      <c r="L12709" s="7">
        <v>0.0555555555555556</v>
      </c>
      <c r="M12709" s="7">
        <v>0.0555555555555556</v>
      </c>
      <c r="N12709" s="7">
        <v>0.0555555555555556</v>
      </c>
      <c r="O12709" s="7">
        <v>0.0555555555555556</v>
      </c>
      <c r="P12709" s="7">
        <v>0.0555555555555556</v>
      </c>
      <c r="Q12709" s="7">
        <v>0.0555555555555556</v>
      </c>
      <c r="R12709" s="7">
        <v>0.0555555555555556</v>
      </c>
      <c r="S12709" s="7">
        <v>0.0555555555555556</v>
      </c>
      <c r="T12709" s="7">
        <v>0.0555555555555556</v>
      </c>
      <c r="U12709" s="7">
        <v>0.0555555555555556</v>
      </c>
      <c r="V12709" s="7">
        <v>0.0555555555555556</v>
      </c>
      <c r="W12709" s="7">
        <v>0.0555555555555556</v>
      </c>
      <c r="X12709" s="7">
        <v>0.0555555555555556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2050</v>
      </c>
      <c r="E12710" s="3" t="inlineStr">
        <is>
          <t>SBUS - Dsl</t>
        </is>
      </c>
      <c r="F12710" s="3">
        <v>13</v>
      </c>
      <c r="G12710" s="7">
        <v>0.0555555555555556</v>
      </c>
      <c r="H12710" s="7">
        <v>0.0555555555555556</v>
      </c>
      <c r="I12710" s="7">
        <v>0.0555555555555556</v>
      </c>
      <c r="J12710" s="7">
        <v>0.0555555555555556</v>
      </c>
      <c r="K12710" s="7">
        <v>0.0555555555555556</v>
      </c>
      <c r="L12710" s="7">
        <v>0.0555555555555556</v>
      </c>
      <c r="M12710" s="7">
        <v>0.0555555555555556</v>
      </c>
      <c r="N12710" s="7">
        <v>0.0555555555555556</v>
      </c>
      <c r="O12710" s="7">
        <v>0.0555555555555556</v>
      </c>
      <c r="P12710" s="7">
        <v>0.0555555555555556</v>
      </c>
      <c r="Q12710" s="7">
        <v>0.0555555555555556</v>
      </c>
      <c r="R12710" s="7">
        <v>0.0555555555555556</v>
      </c>
      <c r="S12710" s="7">
        <v>0.0555555555555556</v>
      </c>
      <c r="T12710" s="7">
        <v>0.0555555555555556</v>
      </c>
      <c r="U12710" s="7">
        <v>0.0555555555555556</v>
      </c>
      <c r="V12710" s="7">
        <v>0.0555555555555556</v>
      </c>
      <c r="W12710" s="7">
        <v>0.0555555555555556</v>
      </c>
      <c r="X12710" s="7">
        <v>0.0555555555555556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2050</v>
      </c>
      <c r="E12711" s="3" t="inlineStr">
        <is>
          <t>SBUS - Dsl</t>
        </is>
      </c>
      <c r="F12711" s="3">
        <v>14</v>
      </c>
      <c r="G12711" s="7">
        <v>0.0555555555555556</v>
      </c>
      <c r="H12711" s="7">
        <v>0.0555555555555556</v>
      </c>
      <c r="I12711" s="7">
        <v>0.0555555555555556</v>
      </c>
      <c r="J12711" s="7">
        <v>0.0555555555555556</v>
      </c>
      <c r="K12711" s="7">
        <v>0.0555555555555556</v>
      </c>
      <c r="L12711" s="7">
        <v>0.0555555555555556</v>
      </c>
      <c r="M12711" s="7">
        <v>0.0555555555555556</v>
      </c>
      <c r="N12711" s="7">
        <v>0.0555555555555556</v>
      </c>
      <c r="O12711" s="7">
        <v>0.0555555555555556</v>
      </c>
      <c r="P12711" s="7">
        <v>0.0555555555555556</v>
      </c>
      <c r="Q12711" s="7">
        <v>0.0555555555555556</v>
      </c>
      <c r="R12711" s="7">
        <v>0.0555555555555556</v>
      </c>
      <c r="S12711" s="7">
        <v>0.0555555555555556</v>
      </c>
      <c r="T12711" s="7">
        <v>0.0555555555555556</v>
      </c>
      <c r="U12711" s="7">
        <v>0.0555555555555556</v>
      </c>
      <c r="V12711" s="7">
        <v>0.0555555555555556</v>
      </c>
      <c r="W12711" s="7">
        <v>0.0555555555555556</v>
      </c>
      <c r="X12711" s="7">
        <v>0.0555555555555556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2050</v>
      </c>
      <c r="E12712" s="3" t="inlineStr">
        <is>
          <t>SBUS - Dsl</t>
        </is>
      </c>
      <c r="F12712" s="3">
        <v>15</v>
      </c>
      <c r="G12712" s="7">
        <v>0.0555555555555556</v>
      </c>
      <c r="H12712" s="7">
        <v>0.0555555555555556</v>
      </c>
      <c r="I12712" s="7">
        <v>0.0555555555555556</v>
      </c>
      <c r="J12712" s="7">
        <v>0.0555555555555556</v>
      </c>
      <c r="K12712" s="7">
        <v>0.0555555555555556</v>
      </c>
      <c r="L12712" s="7">
        <v>0.0555555555555556</v>
      </c>
      <c r="M12712" s="7">
        <v>0.0555555555555556</v>
      </c>
      <c r="N12712" s="7">
        <v>0.0555555555555556</v>
      </c>
      <c r="O12712" s="7">
        <v>0.0555555555555556</v>
      </c>
      <c r="P12712" s="7">
        <v>0.0555555555555556</v>
      </c>
      <c r="Q12712" s="7">
        <v>0.0555555555555556</v>
      </c>
      <c r="R12712" s="7">
        <v>0.0555555555555556</v>
      </c>
      <c r="S12712" s="7">
        <v>0.0555555555555556</v>
      </c>
      <c r="T12712" s="7">
        <v>0.0555555555555556</v>
      </c>
      <c r="U12712" s="7">
        <v>0.0555555555555556</v>
      </c>
      <c r="V12712" s="7">
        <v>0.0555555555555556</v>
      </c>
      <c r="W12712" s="7">
        <v>0.0555555555555556</v>
      </c>
      <c r="X12712" s="7">
        <v>0.0555555555555556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2050</v>
      </c>
      <c r="E12713" s="3" t="inlineStr">
        <is>
          <t>SBUS - Dsl</t>
        </is>
      </c>
      <c r="F12713" s="3">
        <v>16</v>
      </c>
      <c r="G12713" s="7">
        <v>0.009999999994</v>
      </c>
      <c r="H12713" s="7">
        <v>0.039999999976</v>
      </c>
      <c r="I12713" s="7">
        <v>0.079999999952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0.009999999994</v>
      </c>
      <c r="R12713" s="7">
        <v>0.009999999994</v>
      </c>
      <c r="S12713" s="7">
        <v>9.999999994e-11</v>
      </c>
      <c r="T12713" s="7">
        <v>9.999999994e-11</v>
      </c>
      <c r="U12713" s="7">
        <v>9.999999994e-11</v>
      </c>
      <c r="V12713" s="7">
        <v>9.999999994e-11</v>
      </c>
      <c r="W12713" s="7">
        <v>9.999999994e-11</v>
      </c>
      <c r="X12713" s="7">
        <v>9.999999994e-11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2050</v>
      </c>
      <c r="E12714" s="3" t="inlineStr">
        <is>
          <t>SBUS - Dsl</t>
        </is>
      </c>
      <c r="F12714" s="3">
        <v>17</v>
      </c>
      <c r="G12714" s="7">
        <v>0.009999999994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</v>
      </c>
      <c r="R12714" s="7">
        <v>0.009999999994</v>
      </c>
      <c r="S12714" s="7">
        <v>9.999999994e-11</v>
      </c>
      <c r="T12714" s="7">
        <v>9.999999994e-11</v>
      </c>
      <c r="U12714" s="7">
        <v>9.999999994e-11</v>
      </c>
      <c r="V12714" s="7">
        <v>9.999999994e-11</v>
      </c>
      <c r="W12714" s="7">
        <v>9.999999994e-11</v>
      </c>
      <c r="X12714" s="7">
        <v>9.999999994e-11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2050</v>
      </c>
      <c r="E12715" s="3" t="inlineStr">
        <is>
          <t>SBUS - Dsl</t>
        </is>
      </c>
      <c r="F12715" s="3">
        <v>18</v>
      </c>
      <c r="G12715" s="7">
        <v>0.009999999994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</v>
      </c>
      <c r="R12715" s="7">
        <v>0.009999999994</v>
      </c>
      <c r="S12715" s="7">
        <v>9.999999994e-11</v>
      </c>
      <c r="T12715" s="7">
        <v>9.999999994e-11</v>
      </c>
      <c r="U12715" s="7">
        <v>9.999999994e-11</v>
      </c>
      <c r="V12715" s="7">
        <v>9.999999994e-11</v>
      </c>
      <c r="W12715" s="7">
        <v>9.999999994e-11</v>
      </c>
      <c r="X12715" s="7">
        <v>9.999999994e-11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2050</v>
      </c>
      <c r="E12716" s="3" t="inlineStr">
        <is>
          <t>SBUS - Dsl</t>
        </is>
      </c>
      <c r="F12716" s="3">
        <v>19</v>
      </c>
      <c r="G12716" s="7">
        <v>0.0555555555555556</v>
      </c>
      <c r="H12716" s="7">
        <v>0.0555555555555556</v>
      </c>
      <c r="I12716" s="7">
        <v>0.0555555555555556</v>
      </c>
      <c r="J12716" s="7">
        <v>0.0555555555555556</v>
      </c>
      <c r="K12716" s="7">
        <v>0.0555555555555556</v>
      </c>
      <c r="L12716" s="7">
        <v>0.0555555555555556</v>
      </c>
      <c r="M12716" s="7">
        <v>0.0555555555555556</v>
      </c>
      <c r="N12716" s="7">
        <v>0.0555555555555556</v>
      </c>
      <c r="O12716" s="7">
        <v>0.0555555555555556</v>
      </c>
      <c r="P12716" s="7">
        <v>0.0555555555555556</v>
      </c>
      <c r="Q12716" s="7">
        <v>0.0555555555555556</v>
      </c>
      <c r="R12716" s="7">
        <v>0.0555555555555556</v>
      </c>
      <c r="S12716" s="7">
        <v>0.0555555555555556</v>
      </c>
      <c r="T12716" s="7">
        <v>0.0555555555555556</v>
      </c>
      <c r="U12716" s="7">
        <v>0.0555555555555556</v>
      </c>
      <c r="V12716" s="7">
        <v>0.0555555555555556</v>
      </c>
      <c r="W12716" s="7">
        <v>0.0555555555555556</v>
      </c>
      <c r="X12716" s="7">
        <v>0.0555555555555556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2050</v>
      </c>
      <c r="E12717" s="3" t="inlineStr">
        <is>
          <t>SBUS - Dsl</t>
        </is>
      </c>
      <c r="F12717" s="3">
        <v>20</v>
      </c>
      <c r="G12717" s="7">
        <v>0.0555555555555556</v>
      </c>
      <c r="H12717" s="7">
        <v>0.0555555555555556</v>
      </c>
      <c r="I12717" s="7">
        <v>0.0555555555555556</v>
      </c>
      <c r="J12717" s="7">
        <v>0.0555555555555556</v>
      </c>
      <c r="K12717" s="7">
        <v>0.0555555555555556</v>
      </c>
      <c r="L12717" s="7">
        <v>0.0555555555555556</v>
      </c>
      <c r="M12717" s="7">
        <v>0.0555555555555556</v>
      </c>
      <c r="N12717" s="7">
        <v>0.0555555555555556</v>
      </c>
      <c r="O12717" s="7">
        <v>0.0555555555555556</v>
      </c>
      <c r="P12717" s="7">
        <v>0.0555555555555556</v>
      </c>
      <c r="Q12717" s="7">
        <v>0.0555555555555556</v>
      </c>
      <c r="R12717" s="7">
        <v>0.0555555555555556</v>
      </c>
      <c r="S12717" s="7">
        <v>0.0555555555555556</v>
      </c>
      <c r="T12717" s="7">
        <v>0.0555555555555556</v>
      </c>
      <c r="U12717" s="7">
        <v>0.0555555555555556</v>
      </c>
      <c r="V12717" s="7">
        <v>0.0555555555555556</v>
      </c>
      <c r="W12717" s="7">
        <v>0.0555555555555556</v>
      </c>
      <c r="X12717" s="7">
        <v>0.0555555555555556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2050</v>
      </c>
      <c r="E12718" s="3" t="inlineStr">
        <is>
          <t>SBUS - Dsl</t>
        </is>
      </c>
      <c r="F12718" s="3">
        <v>21</v>
      </c>
      <c r="G12718" s="7">
        <v>0.0555555555555556</v>
      </c>
      <c r="H12718" s="7">
        <v>0.0555555555555556</v>
      </c>
      <c r="I12718" s="7">
        <v>0.0555555555555556</v>
      </c>
      <c r="J12718" s="7">
        <v>0.0555555555555556</v>
      </c>
      <c r="K12718" s="7">
        <v>0.0555555555555556</v>
      </c>
      <c r="L12718" s="7">
        <v>0.0555555555555556</v>
      </c>
      <c r="M12718" s="7">
        <v>0.0555555555555556</v>
      </c>
      <c r="N12718" s="7">
        <v>0.0555555555555556</v>
      </c>
      <c r="O12718" s="7">
        <v>0.0555555555555556</v>
      </c>
      <c r="P12718" s="7">
        <v>0.0555555555555556</v>
      </c>
      <c r="Q12718" s="7">
        <v>0.0555555555555556</v>
      </c>
      <c r="R12718" s="7">
        <v>0.0555555555555556</v>
      </c>
      <c r="S12718" s="7">
        <v>0.0555555555555556</v>
      </c>
      <c r="T12718" s="7">
        <v>0.0555555555555556</v>
      </c>
      <c r="U12718" s="7">
        <v>0.0555555555555556</v>
      </c>
      <c r="V12718" s="7">
        <v>0.0555555555555556</v>
      </c>
      <c r="W12718" s="7">
        <v>0.0555555555555556</v>
      </c>
      <c r="X12718" s="7">
        <v>0.0555555555555556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2050</v>
      </c>
      <c r="E12719" s="3" t="inlineStr">
        <is>
          <t>SBUS - Dsl</t>
        </is>
      </c>
      <c r="F12719" s="3">
        <v>22</v>
      </c>
      <c r="G12719" s="7">
        <v>0.0555555555555556</v>
      </c>
      <c r="H12719" s="7">
        <v>0.0555555555555556</v>
      </c>
      <c r="I12719" s="7">
        <v>0.0555555555555556</v>
      </c>
      <c r="J12719" s="7">
        <v>0.0555555555555556</v>
      </c>
      <c r="K12719" s="7">
        <v>0.0555555555555556</v>
      </c>
      <c r="L12719" s="7">
        <v>0.0555555555555556</v>
      </c>
      <c r="M12719" s="7">
        <v>0.0555555555555556</v>
      </c>
      <c r="N12719" s="7">
        <v>0.0555555555555556</v>
      </c>
      <c r="O12719" s="7">
        <v>0.0555555555555556</v>
      </c>
      <c r="P12719" s="7">
        <v>0.0555555555555556</v>
      </c>
      <c r="Q12719" s="7">
        <v>0.0555555555555556</v>
      </c>
      <c r="R12719" s="7">
        <v>0.0555555555555556</v>
      </c>
      <c r="S12719" s="7">
        <v>0.0555555555555556</v>
      </c>
      <c r="T12719" s="7">
        <v>0.0555555555555556</v>
      </c>
      <c r="U12719" s="7">
        <v>0.0555555555555556</v>
      </c>
      <c r="V12719" s="7">
        <v>0.0555555555555556</v>
      </c>
      <c r="W12719" s="7">
        <v>0.0555555555555556</v>
      </c>
      <c r="X12719" s="7">
        <v>0.0555555555555556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2050</v>
      </c>
      <c r="E12720" s="3" t="inlineStr">
        <is>
          <t>SBUS - Dsl</t>
        </is>
      </c>
      <c r="F12720" s="3">
        <v>23</v>
      </c>
      <c r="G12720" s="7">
        <v>0.0555555555555556</v>
      </c>
      <c r="H12720" s="7">
        <v>0.0555555555555556</v>
      </c>
      <c r="I12720" s="7">
        <v>0.0555555555555556</v>
      </c>
      <c r="J12720" s="7">
        <v>0.0555555555555556</v>
      </c>
      <c r="K12720" s="7">
        <v>0.0555555555555556</v>
      </c>
      <c r="L12720" s="7">
        <v>0.0555555555555556</v>
      </c>
      <c r="M12720" s="7">
        <v>0.0555555555555556</v>
      </c>
      <c r="N12720" s="7">
        <v>0.0555555555555556</v>
      </c>
      <c r="O12720" s="7">
        <v>0.0555555555555556</v>
      </c>
      <c r="P12720" s="7">
        <v>0.0555555555555556</v>
      </c>
      <c r="Q12720" s="7">
        <v>0.0555555555555556</v>
      </c>
      <c r="R12720" s="7">
        <v>0.0555555555555556</v>
      </c>
      <c r="S12720" s="7">
        <v>0.0555555555555556</v>
      </c>
      <c r="T12720" s="7">
        <v>0.0555555555555556</v>
      </c>
      <c r="U12720" s="7">
        <v>0.0555555555555556</v>
      </c>
      <c r="V12720" s="7">
        <v>0.0555555555555556</v>
      </c>
      <c r="W12720" s="7">
        <v>0.0555555555555556</v>
      </c>
      <c r="X12720" s="7">
        <v>0.0555555555555556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2050</v>
      </c>
      <c r="E12721" s="3" t="inlineStr">
        <is>
          <t>SBUS - Dsl</t>
        </is>
      </c>
      <c r="F12721" s="3">
        <v>24</v>
      </c>
      <c r="G12721" s="7">
        <v>0.0555555555555556</v>
      </c>
      <c r="H12721" s="7">
        <v>0.0555555555555556</v>
      </c>
      <c r="I12721" s="7">
        <v>0.0555555555555556</v>
      </c>
      <c r="J12721" s="7">
        <v>0.0555555555555556</v>
      </c>
      <c r="K12721" s="7">
        <v>0.0555555555555556</v>
      </c>
      <c r="L12721" s="7">
        <v>0.0555555555555556</v>
      </c>
      <c r="M12721" s="7">
        <v>0.0555555555555556</v>
      </c>
      <c r="N12721" s="7">
        <v>0.0555555555555556</v>
      </c>
      <c r="O12721" s="7">
        <v>0.0555555555555556</v>
      </c>
      <c r="P12721" s="7">
        <v>0.0555555555555556</v>
      </c>
      <c r="Q12721" s="7">
        <v>0.0555555555555556</v>
      </c>
      <c r="R12721" s="7">
        <v>0.0555555555555556</v>
      </c>
      <c r="S12721" s="7">
        <v>0.0555555555555556</v>
      </c>
      <c r="T12721" s="7">
        <v>0.0555555555555556</v>
      </c>
      <c r="U12721" s="7">
        <v>0.0555555555555556</v>
      </c>
      <c r="V12721" s="7">
        <v>0.0555555555555556</v>
      </c>
      <c r="W12721" s="7">
        <v>0.0555555555555556</v>
      </c>
      <c r="X12721" s="7">
        <v>0.0555555555555556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2050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2050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2050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2050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2050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2050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2050</v>
      </c>
      <c r="E12728" s="3" t="inlineStr">
        <is>
          <t>SBUS - Gas</t>
        </is>
      </c>
      <c r="F12728" s="3">
        <v>7</v>
      </c>
      <c r="G12728" s="7">
        <v>0.00980399019012743</v>
      </c>
      <c r="H12728" s="7">
        <v>0.0294119705703823</v>
      </c>
      <c r="I12728" s="7">
        <v>0.0588239411407645</v>
      </c>
      <c r="J12728" s="7">
        <v>0.07843092152202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0.0294119705703823</v>
      </c>
      <c r="Q12728" s="7">
        <v>0.07843092152202</v>
      </c>
      <c r="R12728" s="7">
        <v>0.0392159607605097</v>
      </c>
      <c r="S12728" s="7">
        <v>9.99999999400002e-11</v>
      </c>
      <c r="T12728" s="7">
        <v>9.99999999400002e-11</v>
      </c>
      <c r="U12728" s="7">
        <v>9.99999999400002e-11</v>
      </c>
      <c r="V12728" s="7">
        <v>9.99999999400002e-11</v>
      </c>
      <c r="W12728" s="7">
        <v>9.99999999400002e-11</v>
      </c>
      <c r="X12728" s="7">
        <v>9.99999999400002e-11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2050</v>
      </c>
      <c r="E12729" s="3" t="inlineStr">
        <is>
          <t>SBUS - Gas</t>
        </is>
      </c>
      <c r="F12729" s="3">
        <v>8</v>
      </c>
      <c r="G12729" s="7">
        <v>0.00980399019012743</v>
      </c>
      <c r="H12729" s="7">
        <v>0.0294119705703823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0.156862843043039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0.0294119705703823</v>
      </c>
      <c r="Q12729" s="7">
        <v>0.0784309215220199</v>
      </c>
      <c r="R12729" s="7">
        <v>0.0392159607605097</v>
      </c>
      <c r="S12729" s="7">
        <v>9.99999999400001e-11</v>
      </c>
      <c r="T12729" s="7">
        <v>9.99999999400001e-11</v>
      </c>
      <c r="U12729" s="7">
        <v>9.99999999400001e-11</v>
      </c>
      <c r="V12729" s="7">
        <v>9.99999999400001e-11</v>
      </c>
      <c r="W12729" s="7">
        <v>9.99999999400001e-11</v>
      </c>
      <c r="X12729" s="7">
        <v>9.99999999400001e-11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2050</v>
      </c>
      <c r="E12730" s="3" t="inlineStr">
        <is>
          <t>SBUS - Gas</t>
        </is>
      </c>
      <c r="F12730" s="3">
        <v>9</v>
      </c>
      <c r="G12730" s="7">
        <v>0.00980399019012743</v>
      </c>
      <c r="H12730" s="7">
        <v>0.0294119705703823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0.156862843043039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0.0294119705703823</v>
      </c>
      <c r="Q12730" s="7">
        <v>0.0784309215220199</v>
      </c>
      <c r="R12730" s="7">
        <v>0.0392159607605097</v>
      </c>
      <c r="S12730" s="7">
        <v>9.99999999400001e-11</v>
      </c>
      <c r="T12730" s="7">
        <v>9.99999999400001e-11</v>
      </c>
      <c r="U12730" s="7">
        <v>9.99999999400001e-11</v>
      </c>
      <c r="V12730" s="7">
        <v>9.99999999400001e-11</v>
      </c>
      <c r="W12730" s="7">
        <v>9.99999999400001e-11</v>
      </c>
      <c r="X12730" s="7">
        <v>9.99999999400001e-11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2050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2050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2050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2050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2050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2050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2050</v>
      </c>
      <c r="E12737" s="3" t="inlineStr">
        <is>
          <t>SBUS - Gas</t>
        </is>
      </c>
      <c r="F12737" s="3">
        <v>16</v>
      </c>
      <c r="G12737" s="7">
        <v>0.00999999999400001</v>
      </c>
      <c r="H12737" s="7">
        <v>0.039999999976</v>
      </c>
      <c r="I12737" s="7">
        <v>0.0799999999520001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0.00999999999400001</v>
      </c>
      <c r="R12737" s="7">
        <v>0.00999999999400001</v>
      </c>
      <c r="S12737" s="7">
        <v>9.99999999400001e-11</v>
      </c>
      <c r="T12737" s="7">
        <v>9.99999999400001e-11</v>
      </c>
      <c r="U12737" s="7">
        <v>9.99999999400001e-11</v>
      </c>
      <c r="V12737" s="7">
        <v>9.99999999400001e-11</v>
      </c>
      <c r="W12737" s="7">
        <v>9.99999999400001e-11</v>
      </c>
      <c r="X12737" s="7">
        <v>9.99999999400001e-11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2050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2050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2050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2050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2050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2050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2050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2050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2050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9.99999998900001e-11</v>
      </c>
      <c r="I12746" s="7">
        <v>9.99999998900001e-11</v>
      </c>
      <c r="J12746" s="7">
        <v>9.99999998900001e-11</v>
      </c>
      <c r="K12746" s="7">
        <v>9.99999998900001e-11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9.99999998900001e-11</v>
      </c>
      <c r="P12746" s="7">
        <v>0.134197865654516</v>
      </c>
      <c r="Q12746" s="7">
        <v>0.439511560004976</v>
      </c>
      <c r="R12746" s="7">
        <v>0.292646707031382</v>
      </c>
      <c r="S12746" s="7">
        <v>9.99999998900001e-11</v>
      </c>
      <c r="T12746" s="7">
        <v>9.99999998900001e-11</v>
      </c>
      <c r="U12746" s="7">
        <v>9.99999998900001e-11</v>
      </c>
      <c r="V12746" s="7">
        <v>9.99999998900001e-11</v>
      </c>
      <c r="W12746" s="7">
        <v>9.99999998900001e-11</v>
      </c>
      <c r="X12746" s="7">
        <v>9.99999998900001e-11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2050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9.999999989e-11</v>
      </c>
      <c r="I12747" s="7">
        <v>9.999999989e-11</v>
      </c>
      <c r="J12747" s="7">
        <v>9.999999989e-11</v>
      </c>
      <c r="K12747" s="7">
        <v>9.999999989e-11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9.999999989e-11</v>
      </c>
      <c r="P12747" s="7">
        <v>0.134197865654516</v>
      </c>
      <c r="Q12747" s="7">
        <v>0.439511560004977</v>
      </c>
      <c r="R12747" s="7">
        <v>0.292646707031382</v>
      </c>
      <c r="S12747" s="7">
        <v>9.999999989e-11</v>
      </c>
      <c r="T12747" s="7">
        <v>9.999999989e-11</v>
      </c>
      <c r="U12747" s="7">
        <v>9.999999989e-11</v>
      </c>
      <c r="V12747" s="7">
        <v>9.999999989e-11</v>
      </c>
      <c r="W12747" s="7">
        <v>9.999999989e-11</v>
      </c>
      <c r="X12747" s="7">
        <v>9.999999989e-11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2050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0.00433799565723255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2050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0.00433799565723255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2050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0.00433799565723255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2050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9.999999989e-11</v>
      </c>
      <c r="I12751" s="7">
        <v>9.999999989e-11</v>
      </c>
      <c r="J12751" s="7">
        <v>9.999999989e-11</v>
      </c>
      <c r="K12751" s="7">
        <v>9.999999989e-11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9.999999989e-11</v>
      </c>
      <c r="T12751" s="7">
        <v>9.999999989e-11</v>
      </c>
      <c r="U12751" s="7">
        <v>9.999999989e-11</v>
      </c>
      <c r="V12751" s="7">
        <v>9.999999989e-11</v>
      </c>
      <c r="W12751" s="7">
        <v>9.999999989e-11</v>
      </c>
      <c r="X12751" s="7">
        <v>9.999999989e-11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2050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0.167132999916434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2050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0.108414999945792</v>
      </c>
      <c r="P12753" s="7">
        <v>0.167132999916434</v>
      </c>
      <c r="Q12753" s="7">
        <v>0.118623999940688</v>
      </c>
      <c r="R12753" s="7">
        <v>0.150176999924911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2050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0.108414999945792</v>
      </c>
      <c r="P12754" s="7">
        <v>0.167132999916433</v>
      </c>
      <c r="Q12754" s="7">
        <v>0.118623999940688</v>
      </c>
      <c r="R12754" s="7">
        <v>0.150176999924912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2050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</v>
      </c>
      <c r="J12755" s="7">
        <v>0.0739570739200954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0.118827118767705</v>
      </c>
      <c r="P12755" s="7">
        <v>0.115019114961606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9.99999999500001e-11</v>
      </c>
      <c r="U12755" s="7">
        <v>9.99999999500001e-11</v>
      </c>
      <c r="V12755" s="7">
        <v>9.99999999500001e-11</v>
      </c>
      <c r="W12755" s="7">
        <v>9.99999999500001e-11</v>
      </c>
      <c r="X12755" s="7">
        <v>9.99999999500001e-11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2050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0.085982085939095</v>
      </c>
      <c r="J12756" s="7">
        <v>0.0739570739200954</v>
      </c>
      <c r="K12756" s="7">
        <v>0.0818320817911657</v>
      </c>
      <c r="L12756" s="7">
        <v>0.11150211144636</v>
      </c>
      <c r="M12756" s="7">
        <v>0.1028061027547</v>
      </c>
      <c r="N12756" s="7">
        <v>0.0857620857192046</v>
      </c>
      <c r="O12756" s="7">
        <v>0.118827118767705</v>
      </c>
      <c r="P12756" s="7">
        <v>0.115019114961605</v>
      </c>
      <c r="Q12756" s="7">
        <v>0.0986660986167655</v>
      </c>
      <c r="R12756" s="7">
        <v>0.0287940287796318</v>
      </c>
      <c r="S12756" s="7">
        <v>0.0171240171154551</v>
      </c>
      <c r="T12756" s="7">
        <v>9.999999995e-11</v>
      </c>
      <c r="U12756" s="7">
        <v>9.999999995e-11</v>
      </c>
      <c r="V12756" s="7">
        <v>9.999999995e-11</v>
      </c>
      <c r="W12756" s="7">
        <v>9.999999995e-11</v>
      </c>
      <c r="X12756" s="7">
        <v>9.999999995e-11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2050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0.118827118767705</v>
      </c>
      <c r="P12757" s="7">
        <v>0.115019114961606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9.99999999500001e-11</v>
      </c>
      <c r="U12757" s="7">
        <v>9.99999999500001e-11</v>
      </c>
      <c r="V12757" s="7">
        <v>9.99999999500001e-11</v>
      </c>
      <c r="W12757" s="7">
        <v>9.99999999500001e-11</v>
      </c>
      <c r="X12757" s="7">
        <v>9.99999999500001e-11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2050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0.115836999942082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0.0992939999503529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2050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0.0980629999509685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</v>
      </c>
      <c r="Q12759" s="7">
        <v>0.099293999950353</v>
      </c>
      <c r="R12759" s="7">
        <v>0.11181999994409</v>
      </c>
      <c r="S12759" s="7">
        <v>0.037335999981332</v>
      </c>
      <c r="T12759" s="7">
        <v>9.999999995e-11</v>
      </c>
      <c r="U12759" s="7">
        <v>9.999999995e-11</v>
      </c>
      <c r="V12759" s="7">
        <v>9.999999995e-11</v>
      </c>
      <c r="W12759" s="7">
        <v>9.999999995e-11</v>
      </c>
      <c r="X12759" s="7">
        <v>9.999999995e-11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2050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0.115836999942081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2050</v>
      </c>
      <c r="E12761" s="3" t="inlineStr">
        <is>
          <t>T6 Ag - Dsl</t>
        </is>
      </c>
      <c r="F12761" s="3">
        <v>16</v>
      </c>
      <c r="G12761" s="7">
        <v>0.00815800815311336</v>
      </c>
      <c r="H12761" s="7">
        <v>0.0382240382011038</v>
      </c>
      <c r="I12761" s="7">
        <v>0.0629690629312816</v>
      </c>
      <c r="J12761" s="7">
        <v>0.0692810692395006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9.999999994e-11</v>
      </c>
      <c r="T12761" s="7">
        <v>9.999999994e-11</v>
      </c>
      <c r="U12761" s="7">
        <v>9.999999994e-11</v>
      </c>
      <c r="V12761" s="7">
        <v>9.999999994e-11</v>
      </c>
      <c r="W12761" s="7">
        <v>9.999999994e-11</v>
      </c>
      <c r="X12761" s="7">
        <v>9.999999994e-11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2050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0.0629690629312816</v>
      </c>
      <c r="J12762" s="7">
        <v>0.0692810692395007</v>
      </c>
      <c r="K12762" s="7">
        <v>0.11737911730869</v>
      </c>
      <c r="L12762" s="7">
        <v>0.0560480560144272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0.0616590616220662</v>
      </c>
      <c r="Q12762" s="7">
        <v>0.051095051064394</v>
      </c>
      <c r="R12762" s="7">
        <v>0.000594000593644193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2050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0.0692810692395006</v>
      </c>
      <c r="K12763" s="7">
        <v>0.11737911730869</v>
      </c>
      <c r="L12763" s="7">
        <v>0.0560480560144272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0.0616590616220662</v>
      </c>
      <c r="Q12763" s="7">
        <v>0.0510950510643941</v>
      </c>
      <c r="R12763" s="7">
        <v>0.000594000593644193</v>
      </c>
      <c r="S12763" s="7">
        <v>9.99999999399999e-11</v>
      </c>
      <c r="T12763" s="7">
        <v>9.99999999399999e-11</v>
      </c>
      <c r="U12763" s="7">
        <v>9.99999999399999e-11</v>
      </c>
      <c r="V12763" s="7">
        <v>9.99999999399999e-11</v>
      </c>
      <c r="W12763" s="7">
        <v>9.99999999399999e-11</v>
      </c>
      <c r="X12763" s="7">
        <v>9.99999999399999e-11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2050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0.000853999145232254</v>
      </c>
      <c r="I12764" s="7">
        <v>0.00187399812431527</v>
      </c>
      <c r="J12764" s="7">
        <v>0.0078859921069105</v>
      </c>
      <c r="K12764" s="7">
        <v>0.00915499083676966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0.658859340547685</v>
      </c>
      <c r="S12764" s="7">
        <v>0.0943519055631777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2050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2050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0.000853999145232254</v>
      </c>
      <c r="I12766" s="7">
        <v>0.00187399812431527</v>
      </c>
      <c r="J12766" s="7">
        <v>0.0078859921069105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2050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0.00788599210691049</v>
      </c>
      <c r="K12767" s="7">
        <v>0.00915499083676966</v>
      </c>
      <c r="L12767" s="7">
        <v>9.99999999099999e-11</v>
      </c>
      <c r="M12767" s="7">
        <v>0.00216199783605636</v>
      </c>
      <c r="N12767" s="7">
        <v>9.99999999099999e-11</v>
      </c>
      <c r="O12767" s="7">
        <v>9.99999999099999e-11</v>
      </c>
      <c r="P12767" s="7">
        <v>9.99999999099999e-11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9.99999999099999e-11</v>
      </c>
      <c r="U12767" s="7">
        <v>9.99999999099999e-11</v>
      </c>
      <c r="V12767" s="7">
        <v>9.99999999099999e-11</v>
      </c>
      <c r="W12767" s="7">
        <v>9.99999999099999e-11</v>
      </c>
      <c r="X12767" s="7">
        <v>9.99999999099999e-11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2050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9.999999991e-11</v>
      </c>
      <c r="M12768" s="7">
        <v>0.00216199783605636</v>
      </c>
      <c r="N12768" s="7">
        <v>9.999999991e-11</v>
      </c>
      <c r="O12768" s="7">
        <v>9.999999991e-11</v>
      </c>
      <c r="P12768" s="7">
        <v>9.999999991e-11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9.999999991e-11</v>
      </c>
      <c r="U12768" s="7">
        <v>9.999999991e-11</v>
      </c>
      <c r="V12768" s="7">
        <v>9.999999991e-11</v>
      </c>
      <c r="W12768" s="7">
        <v>9.999999991e-11</v>
      </c>
      <c r="X12768" s="7">
        <v>9.999999991e-11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2050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0.658859340547686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2050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9.999999989e-11</v>
      </c>
      <c r="I12770" s="7">
        <v>9.999999989e-11</v>
      </c>
      <c r="J12770" s="7">
        <v>9.999999989e-11</v>
      </c>
      <c r="K12770" s="7">
        <v>9.999999989e-11</v>
      </c>
      <c r="L12770" s="7">
        <v>0.00433799565723255</v>
      </c>
      <c r="M12770" s="7">
        <v>0.00514099485335005</v>
      </c>
      <c r="N12770" s="7">
        <v>0.122871876992964</v>
      </c>
      <c r="O12770" s="7">
        <v>9.999999989e-11</v>
      </c>
      <c r="P12770" s="7">
        <v>0.134197865654516</v>
      </c>
      <c r="Q12770" s="7">
        <v>0.439511560004976</v>
      </c>
      <c r="R12770" s="7">
        <v>0.292646707031382</v>
      </c>
      <c r="S12770" s="7">
        <v>9.999999989e-11</v>
      </c>
      <c r="T12770" s="7">
        <v>9.999999989e-11</v>
      </c>
      <c r="U12770" s="7">
        <v>9.999999989e-11</v>
      </c>
      <c r="V12770" s="7">
        <v>9.999999989e-11</v>
      </c>
      <c r="W12770" s="7">
        <v>9.999999989e-11</v>
      </c>
      <c r="X12770" s="7">
        <v>9.999999989e-11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2050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9.999999989e-11</v>
      </c>
      <c r="I12771" s="7">
        <v>9.999999989e-11</v>
      </c>
      <c r="J12771" s="7">
        <v>9.999999989e-11</v>
      </c>
      <c r="K12771" s="7">
        <v>9.999999989e-11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9.999999989e-11</v>
      </c>
      <c r="P12771" s="7">
        <v>0.134197865654516</v>
      </c>
      <c r="Q12771" s="7">
        <v>0.439511560004976</v>
      </c>
      <c r="R12771" s="7">
        <v>0.292646707031382</v>
      </c>
      <c r="S12771" s="7">
        <v>9.999999989e-11</v>
      </c>
      <c r="T12771" s="7">
        <v>9.999999989e-11</v>
      </c>
      <c r="U12771" s="7">
        <v>9.999999989e-11</v>
      </c>
      <c r="V12771" s="7">
        <v>9.999999989e-11</v>
      </c>
      <c r="W12771" s="7">
        <v>9.999999989e-11</v>
      </c>
      <c r="X12771" s="7">
        <v>9.999999989e-11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2050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9.999999989e-11</v>
      </c>
      <c r="I12772" s="7">
        <v>9.999999989e-11</v>
      </c>
      <c r="J12772" s="7">
        <v>9.999999989e-11</v>
      </c>
      <c r="K12772" s="7">
        <v>9.999999989e-11</v>
      </c>
      <c r="L12772" s="7">
        <v>0.00433799565723255</v>
      </c>
      <c r="M12772" s="7">
        <v>0.00514099485335005</v>
      </c>
      <c r="N12772" s="7">
        <v>0.122871876992964</v>
      </c>
      <c r="O12772" s="7">
        <v>9.999999989e-11</v>
      </c>
      <c r="P12772" s="7">
        <v>0.134197865654516</v>
      </c>
      <c r="Q12772" s="7">
        <v>0.439511560004977</v>
      </c>
      <c r="R12772" s="7">
        <v>0.292646707031382</v>
      </c>
      <c r="S12772" s="7">
        <v>9.999999989e-11</v>
      </c>
      <c r="T12772" s="7">
        <v>9.999999989e-11</v>
      </c>
      <c r="U12772" s="7">
        <v>9.999999989e-11</v>
      </c>
      <c r="V12772" s="7">
        <v>9.999999989e-11</v>
      </c>
      <c r="W12772" s="7">
        <v>9.999999989e-11</v>
      </c>
      <c r="X12772" s="7">
        <v>9.999999989e-11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2050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9.999999989e-11</v>
      </c>
      <c r="I12773" s="7">
        <v>9.999999989e-11</v>
      </c>
      <c r="J12773" s="7">
        <v>9.999999989e-11</v>
      </c>
      <c r="K12773" s="7">
        <v>9.999999989e-11</v>
      </c>
      <c r="L12773" s="7">
        <v>0.00433799565723255</v>
      </c>
      <c r="M12773" s="7">
        <v>0.00514099485335005</v>
      </c>
      <c r="N12773" s="7">
        <v>0.122871876992964</v>
      </c>
      <c r="O12773" s="7">
        <v>9.999999989e-11</v>
      </c>
      <c r="P12773" s="7">
        <v>0.134197865654516</v>
      </c>
      <c r="Q12773" s="7">
        <v>0.439511560004977</v>
      </c>
      <c r="R12773" s="7">
        <v>0.292646707031382</v>
      </c>
      <c r="S12773" s="7">
        <v>9.999999989e-11</v>
      </c>
      <c r="T12773" s="7">
        <v>9.999999989e-11</v>
      </c>
      <c r="U12773" s="7">
        <v>9.999999989e-11</v>
      </c>
      <c r="V12773" s="7">
        <v>9.999999989e-11</v>
      </c>
      <c r="W12773" s="7">
        <v>9.999999989e-11</v>
      </c>
      <c r="X12773" s="7">
        <v>9.999999989e-11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2050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9.999999989e-11</v>
      </c>
      <c r="I12774" s="7">
        <v>9.999999989e-11</v>
      </c>
      <c r="J12774" s="7">
        <v>9.999999989e-11</v>
      </c>
      <c r="K12774" s="7">
        <v>9.999999989e-11</v>
      </c>
      <c r="L12774" s="7">
        <v>0.00433799565723255</v>
      </c>
      <c r="M12774" s="7">
        <v>0.00514099485335005</v>
      </c>
      <c r="N12774" s="7">
        <v>0.122871876992964</v>
      </c>
      <c r="O12774" s="7">
        <v>9.999999989e-11</v>
      </c>
      <c r="P12774" s="7">
        <v>0.134197865654516</v>
      </c>
      <c r="Q12774" s="7">
        <v>0.439511560004977</v>
      </c>
      <c r="R12774" s="7">
        <v>0.292646707031382</v>
      </c>
      <c r="S12774" s="7">
        <v>9.999999989e-11</v>
      </c>
      <c r="T12774" s="7">
        <v>9.999999989e-11</v>
      </c>
      <c r="U12774" s="7">
        <v>9.999999989e-11</v>
      </c>
      <c r="V12774" s="7">
        <v>9.999999989e-11</v>
      </c>
      <c r="W12774" s="7">
        <v>9.999999989e-11</v>
      </c>
      <c r="X12774" s="7">
        <v>9.999999989e-11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2050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9.99999998900001e-11</v>
      </c>
      <c r="I12775" s="7">
        <v>9.99999998900001e-11</v>
      </c>
      <c r="J12775" s="7">
        <v>9.99999998900001e-11</v>
      </c>
      <c r="K12775" s="7">
        <v>9.99999998900001e-11</v>
      </c>
      <c r="L12775" s="7">
        <v>0.00433799565723255</v>
      </c>
      <c r="M12775" s="7">
        <v>0.00514099485335005</v>
      </c>
      <c r="N12775" s="7">
        <v>0.122871876992964</v>
      </c>
      <c r="O12775" s="7">
        <v>9.99999998900001e-11</v>
      </c>
      <c r="P12775" s="7">
        <v>0.134197865654516</v>
      </c>
      <c r="Q12775" s="7">
        <v>0.439511560004977</v>
      </c>
      <c r="R12775" s="7">
        <v>0.292646707031382</v>
      </c>
      <c r="S12775" s="7">
        <v>9.99999998900001e-11</v>
      </c>
      <c r="T12775" s="7">
        <v>9.99999998900001e-11</v>
      </c>
      <c r="U12775" s="7">
        <v>9.99999998900001e-11</v>
      </c>
      <c r="V12775" s="7">
        <v>9.99999998900001e-11</v>
      </c>
      <c r="W12775" s="7">
        <v>9.99999998900001e-11</v>
      </c>
      <c r="X12775" s="7">
        <v>9.99999998900001e-11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2050</v>
      </c>
      <c r="E12776" s="3" t="inlineStr">
        <is>
          <t>T6 CAIRP Heavy - Dsl</t>
        </is>
      </c>
      <c r="F12776" s="3">
        <v>7</v>
      </c>
      <c r="G12776" s="7">
        <v>0.009305999995347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0.108414999945793</v>
      </c>
      <c r="P12776" s="7">
        <v>0.167132999916433</v>
      </c>
      <c r="Q12776" s="7">
        <v>0.118623999940688</v>
      </c>
      <c r="R12776" s="7">
        <v>0.150176999924911</v>
      </c>
      <c r="S12776" s="7">
        <v>0.0067489999966255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2050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0.108414999945793</v>
      </c>
      <c r="P12777" s="7">
        <v>0.167132999916433</v>
      </c>
      <c r="Q12777" s="7">
        <v>0.118623999940688</v>
      </c>
      <c r="R12777" s="7">
        <v>0.150176999924911</v>
      </c>
      <c r="S12777" s="7">
        <v>0.0067489999966255</v>
      </c>
      <c r="T12777" s="7">
        <v>9.99999999500001e-11</v>
      </c>
      <c r="U12777" s="7">
        <v>9.99999999500001e-11</v>
      </c>
      <c r="V12777" s="7">
        <v>9.99999999500001e-11</v>
      </c>
      <c r="W12777" s="7">
        <v>9.99999999500001e-11</v>
      </c>
      <c r="X12777" s="7">
        <v>9.99999999500001e-11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2050</v>
      </c>
      <c r="E12778" s="3" t="inlineStr">
        <is>
          <t>T6 CAIRP Heavy - Dsl</t>
        </is>
      </c>
      <c r="F12778" s="3">
        <v>9</v>
      </c>
      <c r="G12778" s="7">
        <v>0.00930599999534699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0.108414999945792</v>
      </c>
      <c r="P12778" s="7">
        <v>0.167132999916433</v>
      </c>
      <c r="Q12778" s="7">
        <v>0.118623999940688</v>
      </c>
      <c r="R12778" s="7">
        <v>0.150176999924912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2050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</v>
      </c>
      <c r="J12779" s="7">
        <v>0.0739570739200954</v>
      </c>
      <c r="K12779" s="7">
        <v>0.0818320817911658</v>
      </c>
      <c r="L12779" s="7">
        <v>0.11150211144636</v>
      </c>
      <c r="M12779" s="7">
        <v>0.1028061027547</v>
      </c>
      <c r="N12779" s="7">
        <v>0.0857620857192047</v>
      </c>
      <c r="O12779" s="7">
        <v>0.118827118767706</v>
      </c>
      <c r="P12779" s="7">
        <v>0.115019114961606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9.99999999500001e-11</v>
      </c>
      <c r="U12779" s="7">
        <v>9.99999999500001e-11</v>
      </c>
      <c r="V12779" s="7">
        <v>9.99999999500001e-11</v>
      </c>
      <c r="W12779" s="7">
        <v>9.99999999500001e-11</v>
      </c>
      <c r="X12779" s="7">
        <v>9.99999999500001e-11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2050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0.0818320817911658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0.118827118767705</v>
      </c>
      <c r="P12780" s="7">
        <v>0.115019114961605</v>
      </c>
      <c r="Q12780" s="7">
        <v>0.0986660986167656</v>
      </c>
      <c r="R12780" s="7">
        <v>0.0287940287796318</v>
      </c>
      <c r="S12780" s="7">
        <v>0.0171240171154551</v>
      </c>
      <c r="T12780" s="7">
        <v>9.99999999500001e-11</v>
      </c>
      <c r="U12780" s="7">
        <v>9.99999999500001e-11</v>
      </c>
      <c r="V12780" s="7">
        <v>9.99999999500001e-11</v>
      </c>
      <c r="W12780" s="7">
        <v>9.99999999500001e-11</v>
      </c>
      <c r="X12780" s="7">
        <v>9.99999999500001e-11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2050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0.0818320817911658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0.118827118767706</v>
      </c>
      <c r="P12781" s="7">
        <v>0.115019114961605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9.999999995e-11</v>
      </c>
      <c r="U12781" s="7">
        <v>9.999999995e-11</v>
      </c>
      <c r="V12781" s="7">
        <v>9.999999995e-11</v>
      </c>
      <c r="W12781" s="7">
        <v>9.999999995e-11</v>
      </c>
      <c r="X12781" s="7">
        <v>9.999999995e-11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2050</v>
      </c>
      <c r="E12782" s="3" t="inlineStr">
        <is>
          <t>T6 CAIRP Heavy - Dsl</t>
        </is>
      </c>
      <c r="F12782" s="3">
        <v>13</v>
      </c>
      <c r="G12782" s="7">
        <v>0.007305999996347</v>
      </c>
      <c r="H12782" s="7">
        <v>0.0374649999812675</v>
      </c>
      <c r="I12782" s="7">
        <v>0.0828509999585745</v>
      </c>
      <c r="J12782" s="7">
        <v>0.0980629999509684</v>
      </c>
      <c r="K12782" s="7">
        <v>0.0729959999635019</v>
      </c>
      <c r="L12782" s="7">
        <v>0.115836999942081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0.093073999953463</v>
      </c>
      <c r="Q12782" s="7">
        <v>0.099293999950353</v>
      </c>
      <c r="R12782" s="7">
        <v>0.11181999994409</v>
      </c>
      <c r="S12782" s="7">
        <v>0.037335999981332</v>
      </c>
      <c r="T12782" s="7">
        <v>9.99999999499999e-11</v>
      </c>
      <c r="U12782" s="7">
        <v>9.99999999499999e-11</v>
      </c>
      <c r="V12782" s="7">
        <v>9.99999999499999e-11</v>
      </c>
      <c r="W12782" s="7">
        <v>9.99999999499999e-11</v>
      </c>
      <c r="X12782" s="7">
        <v>9.99999999499999e-11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2050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0.0980629999509685</v>
      </c>
      <c r="K12783" s="7">
        <v>0.072995999963502</v>
      </c>
      <c r="L12783" s="7">
        <v>0.115836999942082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0.099293999950353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2050</v>
      </c>
      <c r="E12784" s="3" t="inlineStr">
        <is>
          <t>T6 CAIRP Heavy - Dsl</t>
        </is>
      </c>
      <c r="F12784" s="3">
        <v>15</v>
      </c>
      <c r="G12784" s="7">
        <v>0.007305999996347</v>
      </c>
      <c r="H12784" s="7">
        <v>0.0374649999812675</v>
      </c>
      <c r="I12784" s="7">
        <v>0.0828509999585745</v>
      </c>
      <c r="J12784" s="7">
        <v>0.0980629999509685</v>
      </c>
      <c r="K12784" s="7">
        <v>0.072995999963502</v>
      </c>
      <c r="L12784" s="7">
        <v>0.115836999942082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9.99999999500001e-11</v>
      </c>
      <c r="U12784" s="7">
        <v>9.99999999500001e-11</v>
      </c>
      <c r="V12784" s="7">
        <v>9.99999999500001e-11</v>
      </c>
      <c r="W12784" s="7">
        <v>9.99999999500001e-11</v>
      </c>
      <c r="X12784" s="7">
        <v>9.99999999500001e-11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2050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0.0382240382011038</v>
      </c>
      <c r="I12785" s="7">
        <v>0.0629690629312816</v>
      </c>
      <c r="J12785" s="7">
        <v>0.0692810692395006</v>
      </c>
      <c r="K12785" s="7">
        <v>0.11737911730869</v>
      </c>
      <c r="L12785" s="7">
        <v>0.0560480560144272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0.0616590616220663</v>
      </c>
      <c r="Q12785" s="7">
        <v>0.0510950510643941</v>
      </c>
      <c r="R12785" s="7">
        <v>0.000594000593644194</v>
      </c>
      <c r="S12785" s="7">
        <v>9.99999999399999e-11</v>
      </c>
      <c r="T12785" s="7">
        <v>9.99999999399999e-11</v>
      </c>
      <c r="U12785" s="7">
        <v>9.99999999399999e-11</v>
      </c>
      <c r="V12785" s="7">
        <v>9.99999999399999e-11</v>
      </c>
      <c r="W12785" s="7">
        <v>9.99999999399999e-11</v>
      </c>
      <c r="X12785" s="7">
        <v>9.99999999399999e-11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2050</v>
      </c>
      <c r="E12786" s="3" t="inlineStr">
        <is>
          <t>T6 CAIRP Heavy - Dsl</t>
        </is>
      </c>
      <c r="F12786" s="3">
        <v>17</v>
      </c>
      <c r="G12786" s="7">
        <v>0.00815800815311335</v>
      </c>
      <c r="H12786" s="7">
        <v>0.0382240382011038</v>
      </c>
      <c r="I12786" s="7">
        <v>0.0629690629312815</v>
      </c>
      <c r="J12786" s="7">
        <v>0.0692810692395006</v>
      </c>
      <c r="K12786" s="7">
        <v>0.11737911730869</v>
      </c>
      <c r="L12786" s="7">
        <v>0.0560480560144272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0.0616590616220662</v>
      </c>
      <c r="Q12786" s="7">
        <v>0.0510950510643941</v>
      </c>
      <c r="R12786" s="7">
        <v>0.000594000593644193</v>
      </c>
      <c r="S12786" s="7">
        <v>9.99999999399999e-11</v>
      </c>
      <c r="T12786" s="7">
        <v>9.99999999399999e-11</v>
      </c>
      <c r="U12786" s="7">
        <v>9.99999999399999e-11</v>
      </c>
      <c r="V12786" s="7">
        <v>9.99999999399999e-11</v>
      </c>
      <c r="W12786" s="7">
        <v>9.99999999399999e-11</v>
      </c>
      <c r="X12786" s="7">
        <v>9.99999999399999e-11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2050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0.0382240382011037</v>
      </c>
      <c r="I12787" s="7">
        <v>0.0629690629312815</v>
      </c>
      <c r="J12787" s="7">
        <v>0.0692810692395006</v>
      </c>
      <c r="K12787" s="7">
        <v>0.117379117308689</v>
      </c>
      <c r="L12787" s="7">
        <v>0.0560480560144273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0.0616590616220662</v>
      </c>
      <c r="Q12787" s="7">
        <v>0.0510950510643941</v>
      </c>
      <c r="R12787" s="7">
        <v>0.000594000593644193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2050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0.00788599210691049</v>
      </c>
      <c r="K12788" s="7">
        <v>0.00915499083676967</v>
      </c>
      <c r="L12788" s="7">
        <v>9.999999991e-11</v>
      </c>
      <c r="M12788" s="7">
        <v>0.00216199783605636</v>
      </c>
      <c r="N12788" s="7">
        <v>9.999999991e-11</v>
      </c>
      <c r="O12788" s="7">
        <v>9.999999991e-11</v>
      </c>
      <c r="P12788" s="7">
        <v>9.999999991e-11</v>
      </c>
      <c r="Q12788" s="7">
        <v>0.223266776532283</v>
      </c>
      <c r="R12788" s="7">
        <v>0.658859340547686</v>
      </c>
      <c r="S12788" s="7">
        <v>0.0943519055631776</v>
      </c>
      <c r="T12788" s="7">
        <v>9.999999991e-11</v>
      </c>
      <c r="U12788" s="7">
        <v>9.999999991e-11</v>
      </c>
      <c r="V12788" s="7">
        <v>9.999999991e-11</v>
      </c>
      <c r="W12788" s="7">
        <v>9.999999991e-11</v>
      </c>
      <c r="X12788" s="7">
        <v>9.999999991e-11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2050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0.000853999145232256</v>
      </c>
      <c r="I12789" s="7">
        <v>0.00187399812431527</v>
      </c>
      <c r="J12789" s="7">
        <v>0.0078859921069105</v>
      </c>
      <c r="K12789" s="7">
        <v>0.00915499083676968</v>
      </c>
      <c r="L12789" s="7">
        <v>9.99999999100001e-11</v>
      </c>
      <c r="M12789" s="7">
        <v>0.00216199783605636</v>
      </c>
      <c r="N12789" s="7">
        <v>9.99999999100001e-11</v>
      </c>
      <c r="O12789" s="7">
        <v>9.99999999100001e-11</v>
      </c>
      <c r="P12789" s="7">
        <v>9.99999999100001e-11</v>
      </c>
      <c r="Q12789" s="7">
        <v>0.223266776532283</v>
      </c>
      <c r="R12789" s="7">
        <v>0.658859340547685</v>
      </c>
      <c r="S12789" s="7">
        <v>0.0943519055631777</v>
      </c>
      <c r="T12789" s="7">
        <v>9.99999999100001e-11</v>
      </c>
      <c r="U12789" s="7">
        <v>9.99999999100001e-11</v>
      </c>
      <c r="V12789" s="7">
        <v>9.99999999100001e-11</v>
      </c>
      <c r="W12789" s="7">
        <v>9.99999999100001e-11</v>
      </c>
      <c r="X12789" s="7">
        <v>9.99999999100001e-11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2050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0.000853999145232255</v>
      </c>
      <c r="I12790" s="7">
        <v>0.00187399812431527</v>
      </c>
      <c r="J12790" s="7">
        <v>0.0078859921069105</v>
      </c>
      <c r="K12790" s="7">
        <v>0.00915499083676967</v>
      </c>
      <c r="L12790" s="7">
        <v>9.999999991e-11</v>
      </c>
      <c r="M12790" s="7">
        <v>0.00216199783605636</v>
      </c>
      <c r="N12790" s="7">
        <v>9.999999991e-11</v>
      </c>
      <c r="O12790" s="7">
        <v>9.999999991e-11</v>
      </c>
      <c r="P12790" s="7">
        <v>9.999999991e-11</v>
      </c>
      <c r="Q12790" s="7">
        <v>0.223266776532283</v>
      </c>
      <c r="R12790" s="7">
        <v>0.658859340547686</v>
      </c>
      <c r="S12790" s="7">
        <v>0.0943519055631777</v>
      </c>
      <c r="T12790" s="7">
        <v>9.999999991e-11</v>
      </c>
      <c r="U12790" s="7">
        <v>9.999999991e-11</v>
      </c>
      <c r="V12790" s="7">
        <v>9.999999991e-11</v>
      </c>
      <c r="W12790" s="7">
        <v>9.999999991e-11</v>
      </c>
      <c r="X12790" s="7">
        <v>9.999999991e-11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2050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0.000853999145232255</v>
      </c>
      <c r="I12791" s="7">
        <v>0.00187399812431527</v>
      </c>
      <c r="J12791" s="7">
        <v>0.0078859921069105</v>
      </c>
      <c r="K12791" s="7">
        <v>0.00915499083676967</v>
      </c>
      <c r="L12791" s="7">
        <v>9.999999991e-11</v>
      </c>
      <c r="M12791" s="7">
        <v>0.00216199783605636</v>
      </c>
      <c r="N12791" s="7">
        <v>9.999999991e-11</v>
      </c>
      <c r="O12791" s="7">
        <v>9.999999991e-11</v>
      </c>
      <c r="P12791" s="7">
        <v>9.999999991e-11</v>
      </c>
      <c r="Q12791" s="7">
        <v>0.223266776532283</v>
      </c>
      <c r="R12791" s="7">
        <v>0.658859340547686</v>
      </c>
      <c r="S12791" s="7">
        <v>0.0943519055631777</v>
      </c>
      <c r="T12791" s="7">
        <v>9.999999991e-11</v>
      </c>
      <c r="U12791" s="7">
        <v>9.999999991e-11</v>
      </c>
      <c r="V12791" s="7">
        <v>9.999999991e-11</v>
      </c>
      <c r="W12791" s="7">
        <v>9.999999991e-11</v>
      </c>
      <c r="X12791" s="7">
        <v>9.999999991e-11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2050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0.000853999145232255</v>
      </c>
      <c r="I12792" s="7">
        <v>0.00187399812431527</v>
      </c>
      <c r="J12792" s="7">
        <v>0.00788599210691049</v>
      </c>
      <c r="K12792" s="7">
        <v>0.00915499083676966</v>
      </c>
      <c r="L12792" s="7">
        <v>9.999999991e-11</v>
      </c>
      <c r="M12792" s="7">
        <v>0.00216199783605636</v>
      </c>
      <c r="N12792" s="7">
        <v>9.999999991e-11</v>
      </c>
      <c r="O12792" s="7">
        <v>9.999999991e-11</v>
      </c>
      <c r="P12792" s="7">
        <v>9.999999991e-11</v>
      </c>
      <c r="Q12792" s="7">
        <v>0.223266776532283</v>
      </c>
      <c r="R12792" s="7">
        <v>0.658859340547685</v>
      </c>
      <c r="S12792" s="7">
        <v>0.0943519055631776</v>
      </c>
      <c r="T12792" s="7">
        <v>9.999999991e-11</v>
      </c>
      <c r="U12792" s="7">
        <v>9.999999991e-11</v>
      </c>
      <c r="V12792" s="7">
        <v>9.999999991e-11</v>
      </c>
      <c r="W12792" s="7">
        <v>9.999999991e-11</v>
      </c>
      <c r="X12792" s="7">
        <v>9.999999991e-11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2050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0.000853999145232255</v>
      </c>
      <c r="I12793" s="7">
        <v>0.00187399812431527</v>
      </c>
      <c r="J12793" s="7">
        <v>0.0078859921069105</v>
      </c>
      <c r="K12793" s="7">
        <v>0.00915499083676967</v>
      </c>
      <c r="L12793" s="7">
        <v>9.999999991e-11</v>
      </c>
      <c r="M12793" s="7">
        <v>0.00216199783605636</v>
      </c>
      <c r="N12793" s="7">
        <v>9.999999991e-11</v>
      </c>
      <c r="O12793" s="7">
        <v>9.999999991e-11</v>
      </c>
      <c r="P12793" s="7">
        <v>9.999999991e-11</v>
      </c>
      <c r="Q12793" s="7">
        <v>0.223266776532283</v>
      </c>
      <c r="R12793" s="7">
        <v>0.658859340547686</v>
      </c>
      <c r="S12793" s="7">
        <v>0.0943519055631777</v>
      </c>
      <c r="T12793" s="7">
        <v>9.999999991e-11</v>
      </c>
      <c r="U12793" s="7">
        <v>9.999999991e-11</v>
      </c>
      <c r="V12793" s="7">
        <v>9.999999991e-11</v>
      </c>
      <c r="W12793" s="7">
        <v>9.999999991e-11</v>
      </c>
      <c r="X12793" s="7">
        <v>9.999999991e-11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2050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9.999999989e-11</v>
      </c>
      <c r="I12794" s="7">
        <v>9.999999989e-11</v>
      </c>
      <c r="J12794" s="7">
        <v>9.999999989e-11</v>
      </c>
      <c r="K12794" s="7">
        <v>9.999999989e-11</v>
      </c>
      <c r="L12794" s="7">
        <v>0.00433799565723255</v>
      </c>
      <c r="M12794" s="7">
        <v>0.00514099485335005</v>
      </c>
      <c r="N12794" s="7">
        <v>0.122871876992964</v>
      </c>
      <c r="O12794" s="7">
        <v>9.999999989e-11</v>
      </c>
      <c r="P12794" s="7">
        <v>0.134197865654516</v>
      </c>
      <c r="Q12794" s="7">
        <v>0.439511560004976</v>
      </c>
      <c r="R12794" s="7">
        <v>0.292646707031382</v>
      </c>
      <c r="S12794" s="7">
        <v>9.999999989e-11</v>
      </c>
      <c r="T12794" s="7">
        <v>9.999999989e-11</v>
      </c>
      <c r="U12794" s="7">
        <v>9.999999989e-11</v>
      </c>
      <c r="V12794" s="7">
        <v>9.999999989e-11</v>
      </c>
      <c r="W12794" s="7">
        <v>9.999999989e-11</v>
      </c>
      <c r="X12794" s="7">
        <v>9.999999989e-11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2050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9.999999989e-11</v>
      </c>
      <c r="I12795" s="7">
        <v>9.999999989e-11</v>
      </c>
      <c r="J12795" s="7">
        <v>9.999999989e-11</v>
      </c>
      <c r="K12795" s="7">
        <v>9.999999989e-11</v>
      </c>
      <c r="L12795" s="7">
        <v>0.00433799565723254</v>
      </c>
      <c r="M12795" s="7">
        <v>0.00514099485335005</v>
      </c>
      <c r="N12795" s="7">
        <v>0.122871876992964</v>
      </c>
      <c r="O12795" s="7">
        <v>9.999999989e-11</v>
      </c>
      <c r="P12795" s="7">
        <v>0.134197865654516</v>
      </c>
      <c r="Q12795" s="7">
        <v>0.439511560004976</v>
      </c>
      <c r="R12795" s="7">
        <v>0.292646707031382</v>
      </c>
      <c r="S12795" s="7">
        <v>9.999999989e-11</v>
      </c>
      <c r="T12795" s="7">
        <v>9.999999989e-11</v>
      </c>
      <c r="U12795" s="7">
        <v>9.999999989e-11</v>
      </c>
      <c r="V12795" s="7">
        <v>9.999999989e-11</v>
      </c>
      <c r="W12795" s="7">
        <v>9.999999989e-11</v>
      </c>
      <c r="X12795" s="7">
        <v>9.999999989e-11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2050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9.999999989e-11</v>
      </c>
      <c r="I12796" s="7">
        <v>9.999999989e-11</v>
      </c>
      <c r="J12796" s="7">
        <v>9.999999989e-11</v>
      </c>
      <c r="K12796" s="7">
        <v>9.999999989e-11</v>
      </c>
      <c r="L12796" s="7">
        <v>0.00433799565723255</v>
      </c>
      <c r="M12796" s="7">
        <v>0.00514099485335005</v>
      </c>
      <c r="N12796" s="7">
        <v>0.122871876992964</v>
      </c>
      <c r="O12796" s="7">
        <v>9.999999989e-11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9.999999989e-11</v>
      </c>
      <c r="T12796" s="7">
        <v>9.999999989e-11</v>
      </c>
      <c r="U12796" s="7">
        <v>9.999999989e-11</v>
      </c>
      <c r="V12796" s="7">
        <v>9.999999989e-11</v>
      </c>
      <c r="W12796" s="7">
        <v>9.999999989e-11</v>
      </c>
      <c r="X12796" s="7">
        <v>9.999999989e-11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2050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9.999999989e-11</v>
      </c>
      <c r="I12797" s="7">
        <v>9.999999989e-11</v>
      </c>
      <c r="J12797" s="7">
        <v>9.999999989e-11</v>
      </c>
      <c r="K12797" s="7">
        <v>9.999999989e-11</v>
      </c>
      <c r="L12797" s="7">
        <v>0.00433799565723255</v>
      </c>
      <c r="M12797" s="7">
        <v>0.00514099485335005</v>
      </c>
      <c r="N12797" s="7">
        <v>0.122871876992964</v>
      </c>
      <c r="O12797" s="7">
        <v>9.999999989e-11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9.999999989e-11</v>
      </c>
      <c r="T12797" s="7">
        <v>9.999999989e-11</v>
      </c>
      <c r="U12797" s="7">
        <v>9.999999989e-11</v>
      </c>
      <c r="V12797" s="7">
        <v>9.999999989e-11</v>
      </c>
      <c r="W12797" s="7">
        <v>9.999999989e-11</v>
      </c>
      <c r="X12797" s="7">
        <v>9.999999989e-11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2050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9.999999989e-11</v>
      </c>
      <c r="I12798" s="7">
        <v>9.999999989e-11</v>
      </c>
      <c r="J12798" s="7">
        <v>9.999999989e-11</v>
      </c>
      <c r="K12798" s="7">
        <v>9.999999989e-11</v>
      </c>
      <c r="L12798" s="7">
        <v>0.00433799565723255</v>
      </c>
      <c r="M12798" s="7">
        <v>0.00514099485335005</v>
      </c>
      <c r="N12798" s="7">
        <v>0.122871876992964</v>
      </c>
      <c r="O12798" s="7">
        <v>9.999999989e-11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9.999999989e-11</v>
      </c>
      <c r="T12798" s="7">
        <v>9.999999989e-11</v>
      </c>
      <c r="U12798" s="7">
        <v>9.999999989e-11</v>
      </c>
      <c r="V12798" s="7">
        <v>9.999999989e-11</v>
      </c>
      <c r="W12798" s="7">
        <v>9.999999989e-11</v>
      </c>
      <c r="X12798" s="7">
        <v>9.999999989e-11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2050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9.99999998900001e-11</v>
      </c>
      <c r="I12799" s="7">
        <v>9.99999998900001e-11</v>
      </c>
      <c r="J12799" s="7">
        <v>9.99999998900001e-11</v>
      </c>
      <c r="K12799" s="7">
        <v>9.99999998900001e-11</v>
      </c>
      <c r="L12799" s="7">
        <v>0.00433799565723255</v>
      </c>
      <c r="M12799" s="7">
        <v>0.00514099485335005</v>
      </c>
      <c r="N12799" s="7">
        <v>0.122871876992964</v>
      </c>
      <c r="O12799" s="7">
        <v>9.99999998900001e-11</v>
      </c>
      <c r="P12799" s="7">
        <v>0.134197865654516</v>
      </c>
      <c r="Q12799" s="7">
        <v>0.439511560004976</v>
      </c>
      <c r="R12799" s="7">
        <v>0.292646707031382</v>
      </c>
      <c r="S12799" s="7">
        <v>9.99999998900001e-11</v>
      </c>
      <c r="T12799" s="7">
        <v>9.99999998900001e-11</v>
      </c>
      <c r="U12799" s="7">
        <v>9.99999998900001e-11</v>
      </c>
      <c r="V12799" s="7">
        <v>9.99999998900001e-11</v>
      </c>
      <c r="W12799" s="7">
        <v>9.99999998900001e-11</v>
      </c>
      <c r="X12799" s="7">
        <v>9.99999998900001e-11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2050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0.108414999945792</v>
      </c>
      <c r="P12800" s="7">
        <v>0.167132999916433</v>
      </c>
      <c r="Q12800" s="7">
        <v>0.118623999940688</v>
      </c>
      <c r="R12800" s="7">
        <v>0.150176999924911</v>
      </c>
      <c r="S12800" s="7">
        <v>0.0067489999966255</v>
      </c>
      <c r="T12800" s="7">
        <v>9.999999995e-11</v>
      </c>
      <c r="U12800" s="7">
        <v>9.999999995e-11</v>
      </c>
      <c r="V12800" s="7">
        <v>9.999999995e-11</v>
      </c>
      <c r="W12800" s="7">
        <v>9.999999995e-11</v>
      </c>
      <c r="X12800" s="7">
        <v>9.999999995e-11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2050</v>
      </c>
      <c r="E12801" s="3" t="inlineStr">
        <is>
          <t>T6 CAIRP Small - Dsl</t>
        </is>
      </c>
      <c r="F12801" s="3">
        <v>8</v>
      </c>
      <c r="G12801" s="7">
        <v>0.00930599999534699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0.108414999945792</v>
      </c>
      <c r="P12801" s="7">
        <v>0.167132999916433</v>
      </c>
      <c r="Q12801" s="7">
        <v>0.118623999940688</v>
      </c>
      <c r="R12801" s="7">
        <v>0.150176999924911</v>
      </c>
      <c r="S12801" s="7">
        <v>0.0067489999966255</v>
      </c>
      <c r="T12801" s="7">
        <v>9.999999995e-11</v>
      </c>
      <c r="U12801" s="7">
        <v>9.999999995e-11</v>
      </c>
      <c r="V12801" s="7">
        <v>9.999999995e-11</v>
      </c>
      <c r="W12801" s="7">
        <v>9.999999995e-11</v>
      </c>
      <c r="X12801" s="7">
        <v>9.999999995e-11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2050</v>
      </c>
      <c r="E12802" s="3" t="inlineStr">
        <is>
          <t>T6 CAIRP Small - Dsl</t>
        </is>
      </c>
      <c r="F12802" s="3">
        <v>9</v>
      </c>
      <c r="G12802" s="7">
        <v>0.009305999995347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0.108414999945792</v>
      </c>
      <c r="P12802" s="7">
        <v>0.167132999916433</v>
      </c>
      <c r="Q12802" s="7">
        <v>0.118623999940688</v>
      </c>
      <c r="R12802" s="7">
        <v>0.150176999924912</v>
      </c>
      <c r="S12802" s="7">
        <v>0.0067489999966255</v>
      </c>
      <c r="T12802" s="7">
        <v>9.999999995e-11</v>
      </c>
      <c r="U12802" s="7">
        <v>9.999999995e-11</v>
      </c>
      <c r="V12802" s="7">
        <v>9.999999995e-11</v>
      </c>
      <c r="W12802" s="7">
        <v>9.999999995e-11</v>
      </c>
      <c r="X12802" s="7">
        <v>9.999999995e-11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2050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0.0818320817911657</v>
      </c>
      <c r="L12803" s="7">
        <v>0.11150211144636</v>
      </c>
      <c r="M12803" s="7">
        <v>0.1028061027547</v>
      </c>
      <c r="N12803" s="7">
        <v>0.0857620857192047</v>
      </c>
      <c r="O12803" s="7">
        <v>0.118827118767705</v>
      </c>
      <c r="P12803" s="7">
        <v>0.115019114961605</v>
      </c>
      <c r="Q12803" s="7">
        <v>0.0986660986167656</v>
      </c>
      <c r="R12803" s="7">
        <v>0.0287940287796318</v>
      </c>
      <c r="S12803" s="7">
        <v>0.0171240171154551</v>
      </c>
      <c r="T12803" s="7">
        <v>9.99999999500001e-11</v>
      </c>
      <c r="U12803" s="7">
        <v>9.99999999500001e-11</v>
      </c>
      <c r="V12803" s="7">
        <v>9.99999999500001e-11</v>
      </c>
      <c r="W12803" s="7">
        <v>9.99999999500001e-11</v>
      </c>
      <c r="X12803" s="7">
        <v>9.99999999500001e-11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2050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0.0739570739200954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0.0857620857192047</v>
      </c>
      <c r="O12804" s="7">
        <v>0.118827118767705</v>
      </c>
      <c r="P12804" s="7">
        <v>0.115019114961605</v>
      </c>
      <c r="Q12804" s="7">
        <v>0.0986660986167656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2050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0.0857620857192047</v>
      </c>
      <c r="O12805" s="7">
        <v>0.118827118767705</v>
      </c>
      <c r="P12805" s="7">
        <v>0.115019114961605</v>
      </c>
      <c r="Q12805" s="7">
        <v>0.0986660986167656</v>
      </c>
      <c r="R12805" s="7">
        <v>0.0287940287796318</v>
      </c>
      <c r="S12805" s="7">
        <v>0.0171240171154551</v>
      </c>
      <c r="T12805" s="7">
        <v>9.999999995e-11</v>
      </c>
      <c r="U12805" s="7">
        <v>9.999999995e-11</v>
      </c>
      <c r="V12805" s="7">
        <v>9.999999995e-11</v>
      </c>
      <c r="W12805" s="7">
        <v>9.999999995e-11</v>
      </c>
      <c r="X12805" s="7">
        <v>9.999999995e-11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2050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0.115836999942081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2050</v>
      </c>
      <c r="E12807" s="3" t="inlineStr">
        <is>
          <t>T6 CAIRP Small - Dsl</t>
        </is>
      </c>
      <c r="F12807" s="3">
        <v>14</v>
      </c>
      <c r="G12807" s="7">
        <v>0.007305999996347</v>
      </c>
      <c r="H12807" s="7">
        <v>0.0374649999812675</v>
      </c>
      <c r="I12807" s="7">
        <v>0.0828509999585745</v>
      </c>
      <c r="J12807" s="7">
        <v>0.0980629999509685</v>
      </c>
      <c r="K12807" s="7">
        <v>0.072995999963502</v>
      </c>
      <c r="L12807" s="7">
        <v>0.115836999942082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0.093073999953463</v>
      </c>
      <c r="Q12807" s="7">
        <v>0.099293999950353</v>
      </c>
      <c r="R12807" s="7">
        <v>0.11181999994409</v>
      </c>
      <c r="S12807" s="7">
        <v>0.037335999981332</v>
      </c>
      <c r="T12807" s="7">
        <v>9.999999995e-11</v>
      </c>
      <c r="U12807" s="7">
        <v>9.999999995e-11</v>
      </c>
      <c r="V12807" s="7">
        <v>9.999999995e-11</v>
      </c>
      <c r="W12807" s="7">
        <v>9.999999995e-11</v>
      </c>
      <c r="X12807" s="7">
        <v>9.999999995e-11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2050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0.0980629999509685</v>
      </c>
      <c r="K12808" s="7">
        <v>0.072995999963502</v>
      </c>
      <c r="L12808" s="7">
        <v>0.115836999942081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9.999999995e-11</v>
      </c>
      <c r="U12808" s="7">
        <v>9.999999995e-11</v>
      </c>
      <c r="V12808" s="7">
        <v>9.999999995e-11</v>
      </c>
      <c r="W12808" s="7">
        <v>9.999999995e-11</v>
      </c>
      <c r="X12808" s="7">
        <v>9.999999995e-11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2050</v>
      </c>
      <c r="E12809" s="3" t="inlineStr">
        <is>
          <t>T6 CAIRP Small - Dsl</t>
        </is>
      </c>
      <c r="F12809" s="3">
        <v>16</v>
      </c>
      <c r="G12809" s="7">
        <v>0.00815800815311336</v>
      </c>
      <c r="H12809" s="7">
        <v>0.0382240382011038</v>
      </c>
      <c r="I12809" s="7">
        <v>0.0629690629312816</v>
      </c>
      <c r="J12809" s="7">
        <v>0.0692810692395007</v>
      </c>
      <c r="K12809" s="7">
        <v>0.11737911730869</v>
      </c>
      <c r="L12809" s="7">
        <v>0.0560480560144273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0.0616590616220663</v>
      </c>
      <c r="Q12809" s="7">
        <v>0.0510950510643941</v>
      </c>
      <c r="R12809" s="7">
        <v>0.000594000593644194</v>
      </c>
      <c r="S12809" s="7">
        <v>9.99999999400001e-11</v>
      </c>
      <c r="T12809" s="7">
        <v>9.99999999400001e-11</v>
      </c>
      <c r="U12809" s="7">
        <v>9.99999999400001e-11</v>
      </c>
      <c r="V12809" s="7">
        <v>9.99999999400001e-11</v>
      </c>
      <c r="W12809" s="7">
        <v>9.99999999400001e-11</v>
      </c>
      <c r="X12809" s="7">
        <v>9.99999999400001e-11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2050</v>
      </c>
      <c r="E12810" s="3" t="inlineStr">
        <is>
          <t>T6 CAIRP Small - Dsl</t>
        </is>
      </c>
      <c r="F12810" s="3">
        <v>17</v>
      </c>
      <c r="G12810" s="7">
        <v>0.00815800815311335</v>
      </c>
      <c r="H12810" s="7">
        <v>0.0382240382011038</v>
      </c>
      <c r="I12810" s="7">
        <v>0.0629690629312815</v>
      </c>
      <c r="J12810" s="7">
        <v>0.0692810692395006</v>
      </c>
      <c r="K12810" s="7">
        <v>0.117379117308689</v>
      </c>
      <c r="L12810" s="7">
        <v>0.0560480560144272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0.0616590616220662</v>
      </c>
      <c r="Q12810" s="7">
        <v>0.051095051064394</v>
      </c>
      <c r="R12810" s="7">
        <v>0.000594000593644193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2050</v>
      </c>
      <c r="E12811" s="3" t="inlineStr">
        <is>
          <t>T6 CAIRP Small - Dsl</t>
        </is>
      </c>
      <c r="F12811" s="3">
        <v>18</v>
      </c>
      <c r="G12811" s="7">
        <v>0.00815800815311335</v>
      </c>
      <c r="H12811" s="7">
        <v>0.0382240382011038</v>
      </c>
      <c r="I12811" s="7">
        <v>0.0629690629312816</v>
      </c>
      <c r="J12811" s="7">
        <v>0.0692810692395007</v>
      </c>
      <c r="K12811" s="7">
        <v>0.11737911730869</v>
      </c>
      <c r="L12811" s="7">
        <v>0.0560480560144273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0.0616590616220663</v>
      </c>
      <c r="Q12811" s="7">
        <v>0.0510950510643941</v>
      </c>
      <c r="R12811" s="7">
        <v>0.000594000593644194</v>
      </c>
      <c r="S12811" s="7">
        <v>9.999999994e-11</v>
      </c>
      <c r="T12811" s="7">
        <v>9.999999994e-11</v>
      </c>
      <c r="U12811" s="7">
        <v>9.999999994e-11</v>
      </c>
      <c r="V12811" s="7">
        <v>9.999999994e-11</v>
      </c>
      <c r="W12811" s="7">
        <v>9.999999994e-11</v>
      </c>
      <c r="X12811" s="7">
        <v>9.999999994e-11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2050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9.999999991e-11</v>
      </c>
      <c r="M12812" s="7">
        <v>0.00216199783605636</v>
      </c>
      <c r="N12812" s="7">
        <v>9.999999991e-11</v>
      </c>
      <c r="O12812" s="7">
        <v>9.999999991e-11</v>
      </c>
      <c r="P12812" s="7">
        <v>9.999999991e-11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9.999999991e-11</v>
      </c>
      <c r="U12812" s="7">
        <v>9.999999991e-11</v>
      </c>
      <c r="V12812" s="7">
        <v>9.999999991e-11</v>
      </c>
      <c r="W12812" s="7">
        <v>9.999999991e-11</v>
      </c>
      <c r="X12812" s="7">
        <v>9.999999991e-11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2050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0.000853999145232255</v>
      </c>
      <c r="I12813" s="7">
        <v>0.00187399812431527</v>
      </c>
      <c r="J12813" s="7">
        <v>0.0078859921069105</v>
      </c>
      <c r="K12813" s="7">
        <v>0.00915499083676967</v>
      </c>
      <c r="L12813" s="7">
        <v>9.999999991e-11</v>
      </c>
      <c r="M12813" s="7">
        <v>0.00216199783605636</v>
      </c>
      <c r="N12813" s="7">
        <v>9.999999991e-11</v>
      </c>
      <c r="O12813" s="7">
        <v>9.999999991e-11</v>
      </c>
      <c r="P12813" s="7">
        <v>9.999999991e-11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9.999999991e-11</v>
      </c>
      <c r="U12813" s="7">
        <v>9.999999991e-11</v>
      </c>
      <c r="V12813" s="7">
        <v>9.999999991e-11</v>
      </c>
      <c r="W12813" s="7">
        <v>9.999999991e-11</v>
      </c>
      <c r="X12813" s="7">
        <v>9.999999991e-11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2050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0.00915499083676967</v>
      </c>
      <c r="L12814" s="7">
        <v>9.999999991e-11</v>
      </c>
      <c r="M12814" s="7">
        <v>0.00216199783605636</v>
      </c>
      <c r="N12814" s="7">
        <v>9.999999991e-11</v>
      </c>
      <c r="O12814" s="7">
        <v>9.999999991e-11</v>
      </c>
      <c r="P12814" s="7">
        <v>9.999999991e-11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9.999999991e-11</v>
      </c>
      <c r="U12814" s="7">
        <v>9.999999991e-11</v>
      </c>
      <c r="V12814" s="7">
        <v>9.999999991e-11</v>
      </c>
      <c r="W12814" s="7">
        <v>9.999999991e-11</v>
      </c>
      <c r="X12814" s="7">
        <v>9.999999991e-11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2050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0.000853999145232255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9.999999991e-11</v>
      </c>
      <c r="M12815" s="7">
        <v>0.00216199783605636</v>
      </c>
      <c r="N12815" s="7">
        <v>9.999999991e-11</v>
      </c>
      <c r="O12815" s="7">
        <v>9.999999991e-11</v>
      </c>
      <c r="P12815" s="7">
        <v>9.999999991e-11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9.999999991e-11</v>
      </c>
      <c r="U12815" s="7">
        <v>9.999999991e-11</v>
      </c>
      <c r="V12815" s="7">
        <v>9.999999991e-11</v>
      </c>
      <c r="W12815" s="7">
        <v>9.999999991e-11</v>
      </c>
      <c r="X12815" s="7">
        <v>9.999999991e-11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2050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0.000853999145232255</v>
      </c>
      <c r="I12816" s="7">
        <v>0.00187399812431527</v>
      </c>
      <c r="J12816" s="7">
        <v>0.0078859921069105</v>
      </c>
      <c r="K12816" s="7">
        <v>0.00915499083676967</v>
      </c>
      <c r="L12816" s="7">
        <v>9.99999999100001e-11</v>
      </c>
      <c r="M12816" s="7">
        <v>0.00216199783605636</v>
      </c>
      <c r="N12816" s="7">
        <v>9.99999999100001e-11</v>
      </c>
      <c r="O12816" s="7">
        <v>9.99999999100001e-11</v>
      </c>
      <c r="P12816" s="7">
        <v>9.99999999100001e-11</v>
      </c>
      <c r="Q12816" s="7">
        <v>0.223266776532283</v>
      </c>
      <c r="R12816" s="7">
        <v>0.658859340547686</v>
      </c>
      <c r="S12816" s="7">
        <v>0.0943519055631777</v>
      </c>
      <c r="T12816" s="7">
        <v>9.99999999100001e-11</v>
      </c>
      <c r="U12816" s="7">
        <v>9.99999999100001e-11</v>
      </c>
      <c r="V12816" s="7">
        <v>9.99999999100001e-11</v>
      </c>
      <c r="W12816" s="7">
        <v>9.99999999100001e-11</v>
      </c>
      <c r="X12816" s="7">
        <v>9.99999999100001e-11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2050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0.000853999145232256</v>
      </c>
      <c r="I12817" s="7">
        <v>0.00187399812431527</v>
      </c>
      <c r="J12817" s="7">
        <v>0.0078859921069105</v>
      </c>
      <c r="K12817" s="7">
        <v>0.00915499083676968</v>
      </c>
      <c r="L12817" s="7">
        <v>9.99999999100001e-11</v>
      </c>
      <c r="M12817" s="7">
        <v>0.00216199783605636</v>
      </c>
      <c r="N12817" s="7">
        <v>9.99999999100001e-11</v>
      </c>
      <c r="O12817" s="7">
        <v>9.99999999100001e-11</v>
      </c>
      <c r="P12817" s="7">
        <v>9.99999999100001e-11</v>
      </c>
      <c r="Q12817" s="7">
        <v>0.223266776532283</v>
      </c>
      <c r="R12817" s="7">
        <v>0.658859340547686</v>
      </c>
      <c r="S12817" s="7">
        <v>0.0943519055631777</v>
      </c>
      <c r="T12817" s="7">
        <v>9.99999999100001e-11</v>
      </c>
      <c r="U12817" s="7">
        <v>9.99999999100001e-11</v>
      </c>
      <c r="V12817" s="7">
        <v>9.99999999100001e-11</v>
      </c>
      <c r="W12817" s="7">
        <v>9.99999999100001e-11</v>
      </c>
      <c r="X12817" s="7">
        <v>9.99999999100001e-11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2050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9.99999998900001e-11</v>
      </c>
      <c r="I12818" s="7">
        <v>9.99999998900001e-11</v>
      </c>
      <c r="J12818" s="7">
        <v>9.99999998900001e-11</v>
      </c>
      <c r="K12818" s="7">
        <v>9.99999998900001e-11</v>
      </c>
      <c r="L12818" s="7">
        <v>0.00433799565723255</v>
      </c>
      <c r="M12818" s="7">
        <v>0.00514099485335005</v>
      </c>
      <c r="N12818" s="7">
        <v>0.122871876992964</v>
      </c>
      <c r="O12818" s="7">
        <v>9.99999998900001e-11</v>
      </c>
      <c r="P12818" s="7">
        <v>0.134197865654516</v>
      </c>
      <c r="Q12818" s="7">
        <v>0.439511560004976</v>
      </c>
      <c r="R12818" s="7">
        <v>0.292646707031382</v>
      </c>
      <c r="S12818" s="7">
        <v>9.99999998900001e-11</v>
      </c>
      <c r="T12818" s="7">
        <v>9.99999998900001e-11</v>
      </c>
      <c r="U12818" s="7">
        <v>9.99999998900001e-11</v>
      </c>
      <c r="V12818" s="7">
        <v>9.99999998900001e-11</v>
      </c>
      <c r="W12818" s="7">
        <v>9.99999998900001e-11</v>
      </c>
      <c r="X12818" s="7">
        <v>9.99999998900001e-11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2050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9.99999998900001e-11</v>
      </c>
      <c r="I12819" s="7">
        <v>9.99999998900001e-11</v>
      </c>
      <c r="J12819" s="7">
        <v>9.99999998900001e-11</v>
      </c>
      <c r="K12819" s="7">
        <v>9.99999998900001e-11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9.99999998900001e-11</v>
      </c>
      <c r="P12819" s="7">
        <v>0.134197865654516</v>
      </c>
      <c r="Q12819" s="7">
        <v>0.439511560004977</v>
      </c>
      <c r="R12819" s="7">
        <v>0.292646707031382</v>
      </c>
      <c r="S12819" s="7">
        <v>9.99999998900001e-11</v>
      </c>
      <c r="T12819" s="7">
        <v>9.99999998900001e-11</v>
      </c>
      <c r="U12819" s="7">
        <v>9.99999998900001e-11</v>
      </c>
      <c r="V12819" s="7">
        <v>9.99999998900001e-11</v>
      </c>
      <c r="W12819" s="7">
        <v>9.99999998900001e-11</v>
      </c>
      <c r="X12819" s="7">
        <v>9.99999998900001e-11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2050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9.99999998900001e-11</v>
      </c>
      <c r="I12820" s="7">
        <v>9.99999998900001e-11</v>
      </c>
      <c r="J12820" s="7">
        <v>9.99999998900001e-11</v>
      </c>
      <c r="K12820" s="7">
        <v>9.99999998900001e-11</v>
      </c>
      <c r="L12820" s="7">
        <v>0.00433799565723254</v>
      </c>
      <c r="M12820" s="7">
        <v>0.00514099485335005</v>
      </c>
      <c r="N12820" s="7">
        <v>0.122871876992964</v>
      </c>
      <c r="O12820" s="7">
        <v>9.99999998900001e-11</v>
      </c>
      <c r="P12820" s="7">
        <v>0.134197865654516</v>
      </c>
      <c r="Q12820" s="7">
        <v>0.439511560004976</v>
      </c>
      <c r="R12820" s="7">
        <v>0.292646707031382</v>
      </c>
      <c r="S12820" s="7">
        <v>9.99999998900001e-11</v>
      </c>
      <c r="T12820" s="7">
        <v>9.99999998900001e-11</v>
      </c>
      <c r="U12820" s="7">
        <v>9.99999998900001e-11</v>
      </c>
      <c r="V12820" s="7">
        <v>9.99999998900001e-11</v>
      </c>
      <c r="W12820" s="7">
        <v>9.99999998900001e-11</v>
      </c>
      <c r="X12820" s="7">
        <v>9.99999998900001e-11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2050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9.99999998900001e-11</v>
      </c>
      <c r="I12821" s="7">
        <v>9.99999998900001e-11</v>
      </c>
      <c r="J12821" s="7">
        <v>9.99999998900001e-11</v>
      </c>
      <c r="K12821" s="7">
        <v>9.99999998900001e-11</v>
      </c>
      <c r="L12821" s="7">
        <v>0.00433799565723254</v>
      </c>
      <c r="M12821" s="7">
        <v>0.00514099485335005</v>
      </c>
      <c r="N12821" s="7">
        <v>0.122871876992964</v>
      </c>
      <c r="O12821" s="7">
        <v>9.99999998900001e-11</v>
      </c>
      <c r="P12821" s="7">
        <v>0.134197865654516</v>
      </c>
      <c r="Q12821" s="7">
        <v>0.439511560004976</v>
      </c>
      <c r="R12821" s="7">
        <v>0.292646707031382</v>
      </c>
      <c r="S12821" s="7">
        <v>9.99999998900001e-11</v>
      </c>
      <c r="T12821" s="7">
        <v>9.99999998900001e-11</v>
      </c>
      <c r="U12821" s="7">
        <v>9.99999998900001e-11</v>
      </c>
      <c r="V12821" s="7">
        <v>9.99999998900001e-11</v>
      </c>
      <c r="W12821" s="7">
        <v>9.99999998900001e-11</v>
      </c>
      <c r="X12821" s="7">
        <v>9.99999998900001e-11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2050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9.99999998900001e-11</v>
      </c>
      <c r="I12822" s="7">
        <v>9.99999998900001e-11</v>
      </c>
      <c r="J12822" s="7">
        <v>9.99999998900001e-11</v>
      </c>
      <c r="K12822" s="7">
        <v>9.99999998900001e-11</v>
      </c>
      <c r="L12822" s="7">
        <v>0.00433799565723254</v>
      </c>
      <c r="M12822" s="7">
        <v>0.00514099485335005</v>
      </c>
      <c r="N12822" s="7">
        <v>0.122871876992964</v>
      </c>
      <c r="O12822" s="7">
        <v>9.99999998900001e-11</v>
      </c>
      <c r="P12822" s="7">
        <v>0.134197865654516</v>
      </c>
      <c r="Q12822" s="7">
        <v>0.439511560004976</v>
      </c>
      <c r="R12822" s="7">
        <v>0.292646707031382</v>
      </c>
      <c r="S12822" s="7">
        <v>9.99999998900001e-11</v>
      </c>
      <c r="T12822" s="7">
        <v>9.99999998900001e-11</v>
      </c>
      <c r="U12822" s="7">
        <v>9.99999998900001e-11</v>
      </c>
      <c r="V12822" s="7">
        <v>9.99999998900001e-11</v>
      </c>
      <c r="W12822" s="7">
        <v>9.99999998900001e-11</v>
      </c>
      <c r="X12822" s="7">
        <v>9.99999998900001e-11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2050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9.99999998900001e-11</v>
      </c>
      <c r="I12823" s="7">
        <v>9.99999998900001e-11</v>
      </c>
      <c r="J12823" s="7">
        <v>9.99999998900001e-11</v>
      </c>
      <c r="K12823" s="7">
        <v>9.99999998900001e-11</v>
      </c>
      <c r="L12823" s="7">
        <v>0.00433799565723255</v>
      </c>
      <c r="M12823" s="7">
        <v>0.00514099485335005</v>
      </c>
      <c r="N12823" s="7">
        <v>0.122871876992964</v>
      </c>
      <c r="O12823" s="7">
        <v>9.99999998900001e-11</v>
      </c>
      <c r="P12823" s="7">
        <v>0.134197865654516</v>
      </c>
      <c r="Q12823" s="7">
        <v>0.439511560004976</v>
      </c>
      <c r="R12823" s="7">
        <v>0.292646707031382</v>
      </c>
      <c r="S12823" s="7">
        <v>9.99999998900001e-11</v>
      </c>
      <c r="T12823" s="7">
        <v>9.99999998900001e-11</v>
      </c>
      <c r="U12823" s="7">
        <v>9.99999998900001e-11</v>
      </c>
      <c r="V12823" s="7">
        <v>9.99999998900001e-11</v>
      </c>
      <c r="W12823" s="7">
        <v>9.99999998900001e-11</v>
      </c>
      <c r="X12823" s="7">
        <v>9.99999998900001e-11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2050</v>
      </c>
      <c r="E12824" s="3" t="inlineStr">
        <is>
          <t>T6 Instate Construction Heavy - Dsl</t>
        </is>
      </c>
      <c r="F12824" s="3">
        <v>7</v>
      </c>
      <c r="G12824" s="7">
        <v>0.00930599999534701</v>
      </c>
      <c r="H12824" s="7">
        <v>0.0588429999705786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0.108414999945792</v>
      </c>
      <c r="P12824" s="7">
        <v>0.167132999916433</v>
      </c>
      <c r="Q12824" s="7">
        <v>0.118623999940688</v>
      </c>
      <c r="R12824" s="7">
        <v>0.150176999924912</v>
      </c>
      <c r="S12824" s="7">
        <v>0.0067489999966255</v>
      </c>
      <c r="T12824" s="7">
        <v>9.99999999500001e-11</v>
      </c>
      <c r="U12824" s="7">
        <v>9.99999999500001e-11</v>
      </c>
      <c r="V12824" s="7">
        <v>9.99999999500001e-11</v>
      </c>
      <c r="W12824" s="7">
        <v>9.99999999500001e-11</v>
      </c>
      <c r="X12824" s="7">
        <v>9.99999999500001e-11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2050</v>
      </c>
      <c r="E12825" s="3" t="inlineStr">
        <is>
          <t>T6 Instate Construction Heavy - Dsl</t>
        </is>
      </c>
      <c r="F12825" s="3">
        <v>8</v>
      </c>
      <c r="G12825" s="7">
        <v>0.00930599999534699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0.108414999945792</v>
      </c>
      <c r="P12825" s="7">
        <v>0.167132999916433</v>
      </c>
      <c r="Q12825" s="7">
        <v>0.118623999940688</v>
      </c>
      <c r="R12825" s="7">
        <v>0.150176999924911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2050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0.0588429999705785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0.0545069999727465</v>
      </c>
      <c r="M12826" s="7">
        <v>0.116217999941891</v>
      </c>
      <c r="N12826" s="7">
        <v>0.127649999936175</v>
      </c>
      <c r="O12826" s="7">
        <v>0.108414999945793</v>
      </c>
      <c r="P12826" s="7">
        <v>0.167132999916434</v>
      </c>
      <c r="Q12826" s="7">
        <v>0.118623999940688</v>
      </c>
      <c r="R12826" s="7">
        <v>0.150176999924911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2050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0.0662150661819588</v>
      </c>
      <c r="I12827" s="7">
        <v>0.085982085939095</v>
      </c>
      <c r="J12827" s="7">
        <v>0.0739570739200954</v>
      </c>
      <c r="K12827" s="7">
        <v>0.0818320817911658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0.118827118767706</v>
      </c>
      <c r="P12827" s="7">
        <v>0.115019114961606</v>
      </c>
      <c r="Q12827" s="7">
        <v>0.0986660986167656</v>
      </c>
      <c r="R12827" s="7">
        <v>0.0287940287796318</v>
      </c>
      <c r="S12827" s="7">
        <v>0.0171240171154551</v>
      </c>
      <c r="T12827" s="7">
        <v>9.99999999500001e-11</v>
      </c>
      <c r="U12827" s="7">
        <v>9.99999999500001e-11</v>
      </c>
      <c r="V12827" s="7">
        <v>9.99999999500001e-11</v>
      </c>
      <c r="W12827" s="7">
        <v>9.99999999500001e-11</v>
      </c>
      <c r="X12827" s="7">
        <v>9.99999999500001e-11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2050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0.0662150661819587</v>
      </c>
      <c r="I12828" s="7">
        <v>0.085982085939095</v>
      </c>
      <c r="J12828" s="7">
        <v>0.0739570739200954</v>
      </c>
      <c r="K12828" s="7">
        <v>0.0818320817911658</v>
      </c>
      <c r="L12828" s="7">
        <v>0.11150211144636</v>
      </c>
      <c r="M12828" s="7">
        <v>0.1028061027547</v>
      </c>
      <c r="N12828" s="7">
        <v>0.0857620857192047</v>
      </c>
      <c r="O12828" s="7">
        <v>0.118827118767705</v>
      </c>
      <c r="P12828" s="7">
        <v>0.115019114961605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9.999999995e-11</v>
      </c>
      <c r="U12828" s="7">
        <v>9.999999995e-11</v>
      </c>
      <c r="V12828" s="7">
        <v>9.999999995e-11</v>
      </c>
      <c r="W12828" s="7">
        <v>9.999999995e-11</v>
      </c>
      <c r="X12828" s="7">
        <v>9.999999995e-11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2050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0.085982085939095</v>
      </c>
      <c r="J12829" s="7">
        <v>0.0739570739200954</v>
      </c>
      <c r="K12829" s="7">
        <v>0.0818320817911658</v>
      </c>
      <c r="L12829" s="7">
        <v>0.11150211144636</v>
      </c>
      <c r="M12829" s="7">
        <v>0.1028061027547</v>
      </c>
      <c r="N12829" s="7">
        <v>0.0857620857192047</v>
      </c>
      <c r="O12829" s="7">
        <v>0.118827118767705</v>
      </c>
      <c r="P12829" s="7">
        <v>0.115019114961605</v>
      </c>
      <c r="Q12829" s="7">
        <v>0.0986660986167656</v>
      </c>
      <c r="R12829" s="7">
        <v>0.0287940287796318</v>
      </c>
      <c r="S12829" s="7">
        <v>0.0171240171154551</v>
      </c>
      <c r="T12829" s="7">
        <v>9.99999999500001e-11</v>
      </c>
      <c r="U12829" s="7">
        <v>9.99999999500001e-11</v>
      </c>
      <c r="V12829" s="7">
        <v>9.99999999500001e-11</v>
      </c>
      <c r="W12829" s="7">
        <v>9.99999999500001e-11</v>
      </c>
      <c r="X12829" s="7">
        <v>9.99999999500001e-11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2050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0.0980629999509685</v>
      </c>
      <c r="K12830" s="7">
        <v>0.072995999963502</v>
      </c>
      <c r="L12830" s="7">
        <v>0.115836999942082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2050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0.0828509999585745</v>
      </c>
      <c r="J12831" s="7">
        <v>0.0980629999509685</v>
      </c>
      <c r="K12831" s="7">
        <v>0.072995999963502</v>
      </c>
      <c r="L12831" s="7">
        <v>0.115836999942081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0.0930739999534629</v>
      </c>
      <c r="Q12831" s="7">
        <v>0.099293999950353</v>
      </c>
      <c r="R12831" s="7">
        <v>0.11181999994409</v>
      </c>
      <c r="S12831" s="7">
        <v>0.037335999981332</v>
      </c>
      <c r="T12831" s="7">
        <v>9.999999995e-11</v>
      </c>
      <c r="U12831" s="7">
        <v>9.999999995e-11</v>
      </c>
      <c r="V12831" s="7">
        <v>9.999999995e-11</v>
      </c>
      <c r="W12831" s="7">
        <v>9.999999995e-11</v>
      </c>
      <c r="X12831" s="7">
        <v>9.999999995e-11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2050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0.0980629999509684</v>
      </c>
      <c r="K12832" s="7">
        <v>0.072995999963502</v>
      </c>
      <c r="L12832" s="7">
        <v>0.115836999942082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0.0992939999503529</v>
      </c>
      <c r="R12832" s="7">
        <v>0.11181999994409</v>
      </c>
      <c r="S12832" s="7">
        <v>0.037335999981332</v>
      </c>
      <c r="T12832" s="7">
        <v>9.99999999499999e-11</v>
      </c>
      <c r="U12832" s="7">
        <v>9.99999999499999e-11</v>
      </c>
      <c r="V12832" s="7">
        <v>9.99999999499999e-11</v>
      </c>
      <c r="W12832" s="7">
        <v>9.99999999499999e-11</v>
      </c>
      <c r="X12832" s="7">
        <v>9.99999999499999e-11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2050</v>
      </c>
      <c r="E12833" s="3" t="inlineStr">
        <is>
          <t>T6 Instate Construction Heavy - Dsl</t>
        </is>
      </c>
      <c r="F12833" s="3">
        <v>16</v>
      </c>
      <c r="G12833" s="7">
        <v>0.00815800815311335</v>
      </c>
      <c r="H12833" s="7">
        <v>0.0382240382011038</v>
      </c>
      <c r="I12833" s="7">
        <v>0.0629690629312816</v>
      </c>
      <c r="J12833" s="7">
        <v>0.0692810692395006</v>
      </c>
      <c r="K12833" s="7">
        <v>0.11737911730869</v>
      </c>
      <c r="L12833" s="7">
        <v>0.0560480560144272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0.0616590616220663</v>
      </c>
      <c r="Q12833" s="7">
        <v>0.051095051064394</v>
      </c>
      <c r="R12833" s="7">
        <v>0.000594000593644193</v>
      </c>
      <c r="S12833" s="7">
        <v>9.999999994e-11</v>
      </c>
      <c r="T12833" s="7">
        <v>9.999999994e-11</v>
      </c>
      <c r="U12833" s="7">
        <v>9.999999994e-11</v>
      </c>
      <c r="V12833" s="7">
        <v>9.999999994e-11</v>
      </c>
      <c r="W12833" s="7">
        <v>9.999999994e-11</v>
      </c>
      <c r="X12833" s="7">
        <v>9.999999994e-11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2050</v>
      </c>
      <c r="E12834" s="3" t="inlineStr">
        <is>
          <t>T6 Instate Construction Heavy - Dsl</t>
        </is>
      </c>
      <c r="F12834" s="3">
        <v>17</v>
      </c>
      <c r="G12834" s="7">
        <v>0.00815800815311335</v>
      </c>
      <c r="H12834" s="7">
        <v>0.0382240382011038</v>
      </c>
      <c r="I12834" s="7">
        <v>0.0629690629312815</v>
      </c>
      <c r="J12834" s="7">
        <v>0.0692810692395006</v>
      </c>
      <c r="K12834" s="7">
        <v>0.117379117308689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0.0616590616220663</v>
      </c>
      <c r="Q12834" s="7">
        <v>0.0510950510643941</v>
      </c>
      <c r="R12834" s="7">
        <v>0.000594000593644193</v>
      </c>
      <c r="S12834" s="7">
        <v>9.999999994e-11</v>
      </c>
      <c r="T12834" s="7">
        <v>9.999999994e-11</v>
      </c>
      <c r="U12834" s="7">
        <v>9.999999994e-11</v>
      </c>
      <c r="V12834" s="7">
        <v>9.999999994e-11</v>
      </c>
      <c r="W12834" s="7">
        <v>9.999999994e-11</v>
      </c>
      <c r="X12834" s="7">
        <v>9.999999994e-11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2050</v>
      </c>
      <c r="E12835" s="3" t="inlineStr">
        <is>
          <t>T6 Instate Construction Heavy - Dsl</t>
        </is>
      </c>
      <c r="F12835" s="3">
        <v>18</v>
      </c>
      <c r="G12835" s="7">
        <v>0.00815800815311336</v>
      </c>
      <c r="H12835" s="7">
        <v>0.0382240382011038</v>
      </c>
      <c r="I12835" s="7">
        <v>0.0629690629312816</v>
      </c>
      <c r="J12835" s="7">
        <v>0.0692810692395007</v>
      </c>
      <c r="K12835" s="7">
        <v>0.11737911730869</v>
      </c>
      <c r="L12835" s="7">
        <v>0.0560480560144273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0.0616590616220663</v>
      </c>
      <c r="Q12835" s="7">
        <v>0.0510950510643941</v>
      </c>
      <c r="R12835" s="7">
        <v>0.000594000593644194</v>
      </c>
      <c r="S12835" s="7">
        <v>9.999999994e-11</v>
      </c>
      <c r="T12835" s="7">
        <v>9.999999994e-11</v>
      </c>
      <c r="U12835" s="7">
        <v>9.999999994e-11</v>
      </c>
      <c r="V12835" s="7">
        <v>9.999999994e-11</v>
      </c>
      <c r="W12835" s="7">
        <v>9.999999994e-11</v>
      </c>
      <c r="X12835" s="7">
        <v>9.999999994e-11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2050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0.000853999145232254</v>
      </c>
      <c r="I12836" s="7">
        <v>0.00187399812431527</v>
      </c>
      <c r="J12836" s="7">
        <v>0.0078859921069105</v>
      </c>
      <c r="K12836" s="7">
        <v>0.00915499083676967</v>
      </c>
      <c r="L12836" s="7">
        <v>9.999999991e-11</v>
      </c>
      <c r="M12836" s="7">
        <v>0.00216199783605636</v>
      </c>
      <c r="N12836" s="7">
        <v>9.999999991e-11</v>
      </c>
      <c r="O12836" s="7">
        <v>9.999999991e-11</v>
      </c>
      <c r="P12836" s="7">
        <v>9.999999991e-11</v>
      </c>
      <c r="Q12836" s="7">
        <v>0.223266776532283</v>
      </c>
      <c r="R12836" s="7">
        <v>0.658859340547686</v>
      </c>
      <c r="S12836" s="7">
        <v>0.0943519055631777</v>
      </c>
      <c r="T12836" s="7">
        <v>9.999999991e-11</v>
      </c>
      <c r="U12836" s="7">
        <v>9.999999991e-11</v>
      </c>
      <c r="V12836" s="7">
        <v>9.999999991e-11</v>
      </c>
      <c r="W12836" s="7">
        <v>9.999999991e-11</v>
      </c>
      <c r="X12836" s="7">
        <v>9.999999991e-11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2050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</v>
      </c>
      <c r="K12837" s="7">
        <v>0.00915499083676967</v>
      </c>
      <c r="L12837" s="7">
        <v>9.999999991e-11</v>
      </c>
      <c r="M12837" s="7">
        <v>0.00216199783605636</v>
      </c>
      <c r="N12837" s="7">
        <v>9.999999991e-11</v>
      </c>
      <c r="O12837" s="7">
        <v>9.999999991e-11</v>
      </c>
      <c r="P12837" s="7">
        <v>9.999999991e-11</v>
      </c>
      <c r="Q12837" s="7">
        <v>0.223266776532283</v>
      </c>
      <c r="R12837" s="7">
        <v>0.658859340547686</v>
      </c>
      <c r="S12837" s="7">
        <v>0.0943519055631778</v>
      </c>
      <c r="T12837" s="7">
        <v>9.999999991e-11</v>
      </c>
      <c r="U12837" s="7">
        <v>9.999999991e-11</v>
      </c>
      <c r="V12837" s="7">
        <v>9.999999991e-11</v>
      </c>
      <c r="W12837" s="7">
        <v>9.999999991e-11</v>
      </c>
      <c r="X12837" s="7">
        <v>9.999999991e-11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2050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0.000853999145232255</v>
      </c>
      <c r="I12838" s="7">
        <v>0.00187399812431527</v>
      </c>
      <c r="J12838" s="7">
        <v>0.00788599210691049</v>
      </c>
      <c r="K12838" s="7">
        <v>0.00915499083676967</v>
      </c>
      <c r="L12838" s="7">
        <v>9.999999991e-11</v>
      </c>
      <c r="M12838" s="7">
        <v>0.00216199783605636</v>
      </c>
      <c r="N12838" s="7">
        <v>9.999999991e-11</v>
      </c>
      <c r="O12838" s="7">
        <v>9.999999991e-11</v>
      </c>
      <c r="P12838" s="7">
        <v>9.999999991e-11</v>
      </c>
      <c r="Q12838" s="7">
        <v>0.223266776532283</v>
      </c>
      <c r="R12838" s="7">
        <v>0.658859340547686</v>
      </c>
      <c r="S12838" s="7">
        <v>0.0943519055631777</v>
      </c>
      <c r="T12838" s="7">
        <v>9.999999991e-11</v>
      </c>
      <c r="U12838" s="7">
        <v>9.999999991e-11</v>
      </c>
      <c r="V12838" s="7">
        <v>9.999999991e-11</v>
      </c>
      <c r="W12838" s="7">
        <v>9.999999991e-11</v>
      </c>
      <c r="X12838" s="7">
        <v>9.999999991e-11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2050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0.000853999145232254</v>
      </c>
      <c r="I12839" s="7">
        <v>0.00187399812431527</v>
      </c>
      <c r="J12839" s="7">
        <v>0.0078859921069105</v>
      </c>
      <c r="K12839" s="7">
        <v>0.00915499083676967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0.658859340547686</v>
      </c>
      <c r="S12839" s="7">
        <v>0.0943519055631777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2050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0.000853999145232255</v>
      </c>
      <c r="I12840" s="7">
        <v>0.00187399812431527</v>
      </c>
      <c r="J12840" s="7">
        <v>0.0078859921069105</v>
      </c>
      <c r="K12840" s="7">
        <v>0.00915499083676967</v>
      </c>
      <c r="L12840" s="7">
        <v>9.999999991e-11</v>
      </c>
      <c r="M12840" s="7">
        <v>0.00216199783605636</v>
      </c>
      <c r="N12840" s="7">
        <v>9.999999991e-11</v>
      </c>
      <c r="O12840" s="7">
        <v>9.999999991e-11</v>
      </c>
      <c r="P12840" s="7">
        <v>9.999999991e-11</v>
      </c>
      <c r="Q12840" s="7">
        <v>0.223266776532283</v>
      </c>
      <c r="R12840" s="7">
        <v>0.658859340547686</v>
      </c>
      <c r="S12840" s="7">
        <v>0.0943519055631777</v>
      </c>
      <c r="T12840" s="7">
        <v>9.999999991e-11</v>
      </c>
      <c r="U12840" s="7">
        <v>9.999999991e-11</v>
      </c>
      <c r="V12840" s="7">
        <v>9.999999991e-11</v>
      </c>
      <c r="W12840" s="7">
        <v>9.999999991e-11</v>
      </c>
      <c r="X12840" s="7">
        <v>9.999999991e-11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2050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0.00915499083676967</v>
      </c>
      <c r="L12841" s="7">
        <v>9.99999999100001e-11</v>
      </c>
      <c r="M12841" s="7">
        <v>0.00216199783605636</v>
      </c>
      <c r="N12841" s="7">
        <v>9.99999999100001e-11</v>
      </c>
      <c r="O12841" s="7">
        <v>9.99999999100001e-11</v>
      </c>
      <c r="P12841" s="7">
        <v>9.99999999100001e-11</v>
      </c>
      <c r="Q12841" s="7">
        <v>0.223266776532283</v>
      </c>
      <c r="R12841" s="7">
        <v>0.658859340547685</v>
      </c>
      <c r="S12841" s="7">
        <v>0.0943519055631777</v>
      </c>
      <c r="T12841" s="7">
        <v>9.99999999100001e-11</v>
      </c>
      <c r="U12841" s="7">
        <v>9.99999999100001e-11</v>
      </c>
      <c r="V12841" s="7">
        <v>9.99999999100001e-11</v>
      </c>
      <c r="W12841" s="7">
        <v>9.99999999100001e-11</v>
      </c>
      <c r="X12841" s="7">
        <v>9.99999999100001e-11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2050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9.999999989e-11</v>
      </c>
      <c r="I12842" s="7">
        <v>9.999999989e-11</v>
      </c>
      <c r="J12842" s="7">
        <v>9.999999989e-11</v>
      </c>
      <c r="K12842" s="7">
        <v>9.999999989e-11</v>
      </c>
      <c r="L12842" s="7">
        <v>0.00433799565723254</v>
      </c>
      <c r="M12842" s="7">
        <v>0.00514099485335005</v>
      </c>
      <c r="N12842" s="7">
        <v>0.122871876992964</v>
      </c>
      <c r="O12842" s="7">
        <v>9.999999989e-11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9.999999989e-11</v>
      </c>
      <c r="T12842" s="7">
        <v>9.999999989e-11</v>
      </c>
      <c r="U12842" s="7">
        <v>9.999999989e-11</v>
      </c>
      <c r="V12842" s="7">
        <v>9.999999989e-11</v>
      </c>
      <c r="W12842" s="7">
        <v>9.999999989e-11</v>
      </c>
      <c r="X12842" s="7">
        <v>9.999999989e-11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2050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9.999999989e-11</v>
      </c>
      <c r="I12843" s="7">
        <v>9.999999989e-11</v>
      </c>
      <c r="J12843" s="7">
        <v>9.999999989e-11</v>
      </c>
      <c r="K12843" s="7">
        <v>9.999999989e-11</v>
      </c>
      <c r="L12843" s="7">
        <v>0.00433799565723254</v>
      </c>
      <c r="M12843" s="7">
        <v>0.00514099485335005</v>
      </c>
      <c r="N12843" s="7">
        <v>0.122871876992964</v>
      </c>
      <c r="O12843" s="7">
        <v>9.999999989e-11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9.999999989e-11</v>
      </c>
      <c r="T12843" s="7">
        <v>9.999999989e-11</v>
      </c>
      <c r="U12843" s="7">
        <v>9.999999989e-11</v>
      </c>
      <c r="V12843" s="7">
        <v>9.999999989e-11</v>
      </c>
      <c r="W12843" s="7">
        <v>9.999999989e-11</v>
      </c>
      <c r="X12843" s="7">
        <v>9.999999989e-11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2050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9.999999989e-11</v>
      </c>
      <c r="I12844" s="7">
        <v>9.999999989e-11</v>
      </c>
      <c r="J12844" s="7">
        <v>9.999999989e-11</v>
      </c>
      <c r="K12844" s="7">
        <v>9.999999989e-11</v>
      </c>
      <c r="L12844" s="7">
        <v>0.00433799565723255</v>
      </c>
      <c r="M12844" s="7">
        <v>0.00514099485335004</v>
      </c>
      <c r="N12844" s="7">
        <v>0.122871876992964</v>
      </c>
      <c r="O12844" s="7">
        <v>9.999999989e-11</v>
      </c>
      <c r="P12844" s="7">
        <v>0.134197865654516</v>
      </c>
      <c r="Q12844" s="7">
        <v>0.439511560004976</v>
      </c>
      <c r="R12844" s="7">
        <v>0.292646707031382</v>
      </c>
      <c r="S12844" s="7">
        <v>9.999999989e-11</v>
      </c>
      <c r="T12844" s="7">
        <v>9.999999989e-11</v>
      </c>
      <c r="U12844" s="7">
        <v>9.999999989e-11</v>
      </c>
      <c r="V12844" s="7">
        <v>9.999999989e-11</v>
      </c>
      <c r="W12844" s="7">
        <v>9.999999989e-11</v>
      </c>
      <c r="X12844" s="7">
        <v>9.999999989e-11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2050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9.999999989e-11</v>
      </c>
      <c r="I12845" s="7">
        <v>9.999999989e-11</v>
      </c>
      <c r="J12845" s="7">
        <v>9.999999989e-11</v>
      </c>
      <c r="K12845" s="7">
        <v>9.999999989e-11</v>
      </c>
      <c r="L12845" s="7">
        <v>0.00433799565723255</v>
      </c>
      <c r="M12845" s="7">
        <v>0.00514099485335004</v>
      </c>
      <c r="N12845" s="7">
        <v>0.122871876992964</v>
      </c>
      <c r="O12845" s="7">
        <v>9.999999989e-11</v>
      </c>
      <c r="P12845" s="7">
        <v>0.134197865654516</v>
      </c>
      <c r="Q12845" s="7">
        <v>0.439511560004976</v>
      </c>
      <c r="R12845" s="7">
        <v>0.292646707031382</v>
      </c>
      <c r="S12845" s="7">
        <v>9.999999989e-11</v>
      </c>
      <c r="T12845" s="7">
        <v>9.999999989e-11</v>
      </c>
      <c r="U12845" s="7">
        <v>9.999999989e-11</v>
      </c>
      <c r="V12845" s="7">
        <v>9.999999989e-11</v>
      </c>
      <c r="W12845" s="7">
        <v>9.999999989e-11</v>
      </c>
      <c r="X12845" s="7">
        <v>9.999999989e-11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2050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9.999999989e-11</v>
      </c>
      <c r="I12846" s="7">
        <v>9.999999989e-11</v>
      </c>
      <c r="J12846" s="7">
        <v>9.999999989e-11</v>
      </c>
      <c r="K12846" s="7">
        <v>9.999999989e-11</v>
      </c>
      <c r="L12846" s="7">
        <v>0.00433799565723255</v>
      </c>
      <c r="M12846" s="7">
        <v>0.00514099485335004</v>
      </c>
      <c r="N12846" s="7">
        <v>0.122871876992964</v>
      </c>
      <c r="O12846" s="7">
        <v>9.999999989e-11</v>
      </c>
      <c r="P12846" s="7">
        <v>0.134197865654516</v>
      </c>
      <c r="Q12846" s="7">
        <v>0.439511560004976</v>
      </c>
      <c r="R12846" s="7">
        <v>0.292646707031382</v>
      </c>
      <c r="S12846" s="7">
        <v>9.999999989e-11</v>
      </c>
      <c r="T12846" s="7">
        <v>9.999999989e-11</v>
      </c>
      <c r="U12846" s="7">
        <v>9.999999989e-11</v>
      </c>
      <c r="V12846" s="7">
        <v>9.999999989e-11</v>
      </c>
      <c r="W12846" s="7">
        <v>9.999999989e-11</v>
      </c>
      <c r="X12846" s="7">
        <v>9.999999989e-11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2050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9.999999989e-11</v>
      </c>
      <c r="I12847" s="7">
        <v>9.999999989e-11</v>
      </c>
      <c r="J12847" s="7">
        <v>9.999999989e-11</v>
      </c>
      <c r="K12847" s="7">
        <v>9.999999989e-11</v>
      </c>
      <c r="L12847" s="7">
        <v>0.00433799565723255</v>
      </c>
      <c r="M12847" s="7">
        <v>0.00514099485335005</v>
      </c>
      <c r="N12847" s="7">
        <v>0.122871876992964</v>
      </c>
      <c r="O12847" s="7">
        <v>9.999999989e-11</v>
      </c>
      <c r="P12847" s="7">
        <v>0.134197865654516</v>
      </c>
      <c r="Q12847" s="7">
        <v>0.439511560004977</v>
      </c>
      <c r="R12847" s="7">
        <v>0.292646707031382</v>
      </c>
      <c r="S12847" s="7">
        <v>9.999999989e-11</v>
      </c>
      <c r="T12847" s="7">
        <v>9.999999989e-11</v>
      </c>
      <c r="U12847" s="7">
        <v>9.999999989e-11</v>
      </c>
      <c r="V12847" s="7">
        <v>9.999999989e-11</v>
      </c>
      <c r="W12847" s="7">
        <v>9.999999989e-11</v>
      </c>
      <c r="X12847" s="7">
        <v>9.999999989e-11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2050</v>
      </c>
      <c r="E12848" s="3" t="inlineStr">
        <is>
          <t>T6 Instate Construction Small - Dsl</t>
        </is>
      </c>
      <c r="F12848" s="3">
        <v>7</v>
      </c>
      <c r="G12848" s="7">
        <v>0.009305999995347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0.108414999945793</v>
      </c>
      <c r="P12848" s="7">
        <v>0.167132999916433</v>
      </c>
      <c r="Q12848" s="7">
        <v>0.118623999940688</v>
      </c>
      <c r="R12848" s="7">
        <v>0.150176999924912</v>
      </c>
      <c r="S12848" s="7">
        <v>0.0067489999966255</v>
      </c>
      <c r="T12848" s="7">
        <v>9.999999995e-11</v>
      </c>
      <c r="U12848" s="7">
        <v>9.999999995e-11</v>
      </c>
      <c r="V12848" s="7">
        <v>9.999999995e-11</v>
      </c>
      <c r="W12848" s="7">
        <v>9.999999995e-11</v>
      </c>
      <c r="X12848" s="7">
        <v>9.999999995e-11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2050</v>
      </c>
      <c r="E12849" s="3" t="inlineStr">
        <is>
          <t>T6 Instate Construction Small - Dsl</t>
        </is>
      </c>
      <c r="F12849" s="3">
        <v>8</v>
      </c>
      <c r="G12849" s="7">
        <v>0.009305999995347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0.108414999945793</v>
      </c>
      <c r="P12849" s="7">
        <v>0.167132999916433</v>
      </c>
      <c r="Q12849" s="7">
        <v>0.118623999940688</v>
      </c>
      <c r="R12849" s="7">
        <v>0.150176999924911</v>
      </c>
      <c r="S12849" s="7">
        <v>0.0067489999966255</v>
      </c>
      <c r="T12849" s="7">
        <v>9.999999995e-11</v>
      </c>
      <c r="U12849" s="7">
        <v>9.999999995e-11</v>
      </c>
      <c r="V12849" s="7">
        <v>9.999999995e-11</v>
      </c>
      <c r="W12849" s="7">
        <v>9.999999995e-11</v>
      </c>
      <c r="X12849" s="7">
        <v>9.999999995e-11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2050</v>
      </c>
      <c r="E12850" s="3" t="inlineStr">
        <is>
          <t>T6 Instate Construction Small - Dsl</t>
        </is>
      </c>
      <c r="F12850" s="3">
        <v>9</v>
      </c>
      <c r="G12850" s="7">
        <v>0.009305999995347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0.108414999945792</v>
      </c>
      <c r="P12850" s="7">
        <v>0.167132999916433</v>
      </c>
      <c r="Q12850" s="7">
        <v>0.118623999940688</v>
      </c>
      <c r="R12850" s="7">
        <v>0.150176999924912</v>
      </c>
      <c r="S12850" s="7">
        <v>0.0067489999966255</v>
      </c>
      <c r="T12850" s="7">
        <v>9.999999995e-11</v>
      </c>
      <c r="U12850" s="7">
        <v>9.999999995e-11</v>
      </c>
      <c r="V12850" s="7">
        <v>9.999999995e-11</v>
      </c>
      <c r="W12850" s="7">
        <v>9.999999995e-11</v>
      </c>
      <c r="X12850" s="7">
        <v>9.999999995e-11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2050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0.0857620857192048</v>
      </c>
      <c r="O12851" s="7">
        <v>0.118827118767705</v>
      </c>
      <c r="P12851" s="7">
        <v>0.115019114961606</v>
      </c>
      <c r="Q12851" s="7">
        <v>0.0986660986167657</v>
      </c>
      <c r="R12851" s="7">
        <v>0.0287940287796318</v>
      </c>
      <c r="S12851" s="7">
        <v>0.0171240171154551</v>
      </c>
      <c r="T12851" s="7">
        <v>9.99999999500001e-11</v>
      </c>
      <c r="U12851" s="7">
        <v>9.99999999500001e-11</v>
      </c>
      <c r="V12851" s="7">
        <v>9.99999999500001e-11</v>
      </c>
      <c r="W12851" s="7">
        <v>9.99999999500001e-11</v>
      </c>
      <c r="X12851" s="7">
        <v>9.99999999500001e-11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2050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</v>
      </c>
      <c r="J12852" s="7">
        <v>0.0739570739200954</v>
      </c>
      <c r="K12852" s="7">
        <v>0.0818320817911658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0.118827118767705</v>
      </c>
      <c r="P12852" s="7">
        <v>0.115019114961605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9.999999995e-11</v>
      </c>
      <c r="U12852" s="7">
        <v>9.999999995e-11</v>
      </c>
      <c r="V12852" s="7">
        <v>9.999999995e-11</v>
      </c>
      <c r="W12852" s="7">
        <v>9.999999995e-11</v>
      </c>
      <c r="X12852" s="7">
        <v>9.999999995e-11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2050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0.0662150661819587</v>
      </c>
      <c r="I12853" s="7">
        <v>0.085982085939095</v>
      </c>
      <c r="J12853" s="7">
        <v>0.0739570739200954</v>
      </c>
      <c r="K12853" s="7">
        <v>0.0818320817911658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0.118827118767705</v>
      </c>
      <c r="P12853" s="7">
        <v>0.115019114961605</v>
      </c>
      <c r="Q12853" s="7">
        <v>0.0986660986167656</v>
      </c>
      <c r="R12853" s="7">
        <v>0.0287940287796318</v>
      </c>
      <c r="S12853" s="7">
        <v>0.0171240171154551</v>
      </c>
      <c r="T12853" s="7">
        <v>9.999999995e-11</v>
      </c>
      <c r="U12853" s="7">
        <v>9.999999995e-11</v>
      </c>
      <c r="V12853" s="7">
        <v>9.999999995e-11</v>
      </c>
      <c r="W12853" s="7">
        <v>9.999999995e-11</v>
      </c>
      <c r="X12853" s="7">
        <v>9.999999995e-11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2050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2050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0.0980629999509684</v>
      </c>
      <c r="K12855" s="7">
        <v>0.072995999963502</v>
      </c>
      <c r="L12855" s="7">
        <v>0.115836999942082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0.0930739999534629</v>
      </c>
      <c r="Q12855" s="7">
        <v>0.099293999950353</v>
      </c>
      <c r="R12855" s="7">
        <v>0.11181999994409</v>
      </c>
      <c r="S12855" s="7">
        <v>0.037335999981332</v>
      </c>
      <c r="T12855" s="7">
        <v>9.99999999499999e-11</v>
      </c>
      <c r="U12855" s="7">
        <v>9.99999999499999e-11</v>
      </c>
      <c r="V12855" s="7">
        <v>9.99999999499999e-11</v>
      </c>
      <c r="W12855" s="7">
        <v>9.99999999499999e-11</v>
      </c>
      <c r="X12855" s="7">
        <v>9.99999999499999e-11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2050</v>
      </c>
      <c r="E12856" s="3" t="inlineStr">
        <is>
          <t>T6 Instate Construction Small - Dsl</t>
        </is>
      </c>
      <c r="F12856" s="3">
        <v>15</v>
      </c>
      <c r="G12856" s="7">
        <v>0.00730599999634699</v>
      </c>
      <c r="H12856" s="7">
        <v>0.0374649999812675</v>
      </c>
      <c r="I12856" s="7">
        <v>0.0828509999585745</v>
      </c>
      <c r="J12856" s="7">
        <v>0.0980629999509685</v>
      </c>
      <c r="K12856" s="7">
        <v>0.072995999963502</v>
      </c>
      <c r="L12856" s="7">
        <v>0.115836999942081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</v>
      </c>
      <c r="Q12856" s="7">
        <v>0.099293999950353</v>
      </c>
      <c r="R12856" s="7">
        <v>0.11181999994409</v>
      </c>
      <c r="S12856" s="7">
        <v>0.037335999981332</v>
      </c>
      <c r="T12856" s="7">
        <v>9.999999995e-11</v>
      </c>
      <c r="U12856" s="7">
        <v>9.999999995e-11</v>
      </c>
      <c r="V12856" s="7">
        <v>9.999999995e-11</v>
      </c>
      <c r="W12856" s="7">
        <v>9.999999995e-11</v>
      </c>
      <c r="X12856" s="7">
        <v>9.999999995e-11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2050</v>
      </c>
      <c r="E12857" s="3" t="inlineStr">
        <is>
          <t>T6 Instate Construction Small - Dsl</t>
        </is>
      </c>
      <c r="F12857" s="3">
        <v>16</v>
      </c>
      <c r="G12857" s="7">
        <v>0.00815800815311335</v>
      </c>
      <c r="H12857" s="7">
        <v>0.0382240382011038</v>
      </c>
      <c r="I12857" s="7">
        <v>0.0629690629312815</v>
      </c>
      <c r="J12857" s="7">
        <v>0.0692810692395006</v>
      </c>
      <c r="K12857" s="7">
        <v>0.11737911730869</v>
      </c>
      <c r="L12857" s="7">
        <v>0.0560480560144272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0.0616590616220663</v>
      </c>
      <c r="Q12857" s="7">
        <v>0.0510950510643941</v>
      </c>
      <c r="R12857" s="7">
        <v>0.000594000593644193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2050</v>
      </c>
      <c r="E12858" s="3" t="inlineStr">
        <is>
          <t>T6 Instate Construction Small - Dsl</t>
        </is>
      </c>
      <c r="F12858" s="3">
        <v>17</v>
      </c>
      <c r="G12858" s="7">
        <v>0.00815800815311335</v>
      </c>
      <c r="H12858" s="7">
        <v>0.0382240382011038</v>
      </c>
      <c r="I12858" s="7">
        <v>0.0629690629312816</v>
      </c>
      <c r="J12858" s="7">
        <v>0.0692810692395007</v>
      </c>
      <c r="K12858" s="7">
        <v>0.11737911730869</v>
      </c>
      <c r="L12858" s="7">
        <v>0.0560480560144273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0.0616590616220663</v>
      </c>
      <c r="Q12858" s="7">
        <v>0.0510950510643941</v>
      </c>
      <c r="R12858" s="7">
        <v>0.000594000593644194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2050</v>
      </c>
      <c r="E12859" s="3" t="inlineStr">
        <is>
          <t>T6 Instate Construction Small - Dsl</t>
        </is>
      </c>
      <c r="F12859" s="3">
        <v>18</v>
      </c>
      <c r="G12859" s="7">
        <v>0.00815800815311335</v>
      </c>
      <c r="H12859" s="7">
        <v>0.0382240382011038</v>
      </c>
      <c r="I12859" s="7">
        <v>0.0629690629312816</v>
      </c>
      <c r="J12859" s="7">
        <v>0.0692810692395006</v>
      </c>
      <c r="K12859" s="7">
        <v>0.117379117308689</v>
      </c>
      <c r="L12859" s="7">
        <v>0.0560480560144273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0.0616590616220662</v>
      </c>
      <c r="Q12859" s="7">
        <v>0.0510950510643941</v>
      </c>
      <c r="R12859" s="7">
        <v>0.000594000593644194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2050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0.0078859921069105</v>
      </c>
      <c r="K12860" s="7">
        <v>0.00915499083676967</v>
      </c>
      <c r="L12860" s="7">
        <v>9.99999999100001e-11</v>
      </c>
      <c r="M12860" s="7">
        <v>0.00216199783605636</v>
      </c>
      <c r="N12860" s="7">
        <v>9.99999999100001e-11</v>
      </c>
      <c r="O12860" s="7">
        <v>9.99999999100001e-11</v>
      </c>
      <c r="P12860" s="7">
        <v>9.99999999100001e-11</v>
      </c>
      <c r="Q12860" s="7">
        <v>0.223266776532283</v>
      </c>
      <c r="R12860" s="7">
        <v>0.658859340547686</v>
      </c>
      <c r="S12860" s="7">
        <v>0.0943519055631777</v>
      </c>
      <c r="T12860" s="7">
        <v>9.99999999100001e-11</v>
      </c>
      <c r="U12860" s="7">
        <v>9.99999999100001e-11</v>
      </c>
      <c r="V12860" s="7">
        <v>9.99999999100001e-11</v>
      </c>
      <c r="W12860" s="7">
        <v>9.99999999100001e-11</v>
      </c>
      <c r="X12860" s="7">
        <v>9.99999999100001e-11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2050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0.000853999145232255</v>
      </c>
      <c r="I12861" s="7">
        <v>0.00187399812431527</v>
      </c>
      <c r="J12861" s="7">
        <v>0.0078859921069105</v>
      </c>
      <c r="K12861" s="7">
        <v>0.00915499083676967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0.658859340547685</v>
      </c>
      <c r="S12861" s="7">
        <v>0.0943519055631777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2050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0.000853999145232255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9.999999991e-11</v>
      </c>
      <c r="M12862" s="7">
        <v>0.00216199783605636</v>
      </c>
      <c r="N12862" s="7">
        <v>9.999999991e-11</v>
      </c>
      <c r="O12862" s="7">
        <v>9.999999991e-11</v>
      </c>
      <c r="P12862" s="7">
        <v>9.999999991e-11</v>
      </c>
      <c r="Q12862" s="7">
        <v>0.223266776532283</v>
      </c>
      <c r="R12862" s="7">
        <v>0.658859340547686</v>
      </c>
      <c r="S12862" s="7">
        <v>0.0943519055631777</v>
      </c>
      <c r="T12862" s="7">
        <v>9.999999991e-11</v>
      </c>
      <c r="U12862" s="7">
        <v>9.999999991e-11</v>
      </c>
      <c r="V12862" s="7">
        <v>9.999999991e-11</v>
      </c>
      <c r="W12862" s="7">
        <v>9.999999991e-11</v>
      </c>
      <c r="X12862" s="7">
        <v>9.999999991e-11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2050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9.99999999100001e-11</v>
      </c>
      <c r="M12863" s="7">
        <v>0.00216199783605636</v>
      </c>
      <c r="N12863" s="7">
        <v>9.99999999100001e-11</v>
      </c>
      <c r="O12863" s="7">
        <v>9.99999999100001e-11</v>
      </c>
      <c r="P12863" s="7">
        <v>9.99999999100001e-11</v>
      </c>
      <c r="Q12863" s="7">
        <v>0.223266776532283</v>
      </c>
      <c r="R12863" s="7">
        <v>0.658859340547686</v>
      </c>
      <c r="S12863" s="7">
        <v>0.0943519055631777</v>
      </c>
      <c r="T12863" s="7">
        <v>9.99999999100001e-11</v>
      </c>
      <c r="U12863" s="7">
        <v>9.99999999100001e-11</v>
      </c>
      <c r="V12863" s="7">
        <v>9.99999999100001e-11</v>
      </c>
      <c r="W12863" s="7">
        <v>9.99999999100001e-11</v>
      </c>
      <c r="X12863" s="7">
        <v>9.99999999100001e-11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2050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0.000853999145232255</v>
      </c>
      <c r="I12864" s="7">
        <v>0.00187399812431527</v>
      </c>
      <c r="J12864" s="7">
        <v>0.0078859921069105</v>
      </c>
      <c r="K12864" s="7">
        <v>0.00915499083676967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0.658859340547685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2050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0.000853999145232255</v>
      </c>
      <c r="I12865" s="7">
        <v>0.00187399812431527</v>
      </c>
      <c r="J12865" s="7">
        <v>0.0078859921069105</v>
      </c>
      <c r="K12865" s="7">
        <v>0.00915499083676967</v>
      </c>
      <c r="L12865" s="7">
        <v>9.999999991e-11</v>
      </c>
      <c r="M12865" s="7">
        <v>0.00216199783605636</v>
      </c>
      <c r="N12865" s="7">
        <v>9.999999991e-11</v>
      </c>
      <c r="O12865" s="7">
        <v>9.999999991e-11</v>
      </c>
      <c r="P12865" s="7">
        <v>9.999999991e-11</v>
      </c>
      <c r="Q12865" s="7">
        <v>0.223266776532283</v>
      </c>
      <c r="R12865" s="7">
        <v>0.658859340547685</v>
      </c>
      <c r="S12865" s="7">
        <v>0.0943519055631777</v>
      </c>
      <c r="T12865" s="7">
        <v>9.999999991e-11</v>
      </c>
      <c r="U12865" s="7">
        <v>9.999999991e-11</v>
      </c>
      <c r="V12865" s="7">
        <v>9.999999991e-11</v>
      </c>
      <c r="W12865" s="7">
        <v>9.999999991e-11</v>
      </c>
      <c r="X12865" s="7">
        <v>9.999999991e-11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2050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9.999999989e-11</v>
      </c>
      <c r="I12866" s="7">
        <v>9.999999989e-11</v>
      </c>
      <c r="J12866" s="7">
        <v>9.999999989e-11</v>
      </c>
      <c r="K12866" s="7">
        <v>9.999999989e-11</v>
      </c>
      <c r="L12866" s="7">
        <v>0.00433799565723255</v>
      </c>
      <c r="M12866" s="7">
        <v>0.00514099485335005</v>
      </c>
      <c r="N12866" s="7">
        <v>0.122871876992964</v>
      </c>
      <c r="O12866" s="7">
        <v>9.999999989e-11</v>
      </c>
      <c r="P12866" s="7">
        <v>0.134197865654516</v>
      </c>
      <c r="Q12866" s="7">
        <v>0.439511560004976</v>
      </c>
      <c r="R12866" s="7">
        <v>0.292646707031382</v>
      </c>
      <c r="S12866" s="7">
        <v>9.999999989e-11</v>
      </c>
      <c r="T12866" s="7">
        <v>9.999999989e-11</v>
      </c>
      <c r="U12866" s="7">
        <v>9.999999989e-11</v>
      </c>
      <c r="V12866" s="7">
        <v>9.999999989e-11</v>
      </c>
      <c r="W12866" s="7">
        <v>9.999999989e-11</v>
      </c>
      <c r="X12866" s="7">
        <v>9.999999989e-11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2050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9.999999989e-11</v>
      </c>
      <c r="I12867" s="7">
        <v>9.999999989e-11</v>
      </c>
      <c r="J12867" s="7">
        <v>9.999999989e-11</v>
      </c>
      <c r="K12867" s="7">
        <v>9.999999989e-11</v>
      </c>
      <c r="L12867" s="7">
        <v>0.00433799565723254</v>
      </c>
      <c r="M12867" s="7">
        <v>0.00514099485335004</v>
      </c>
      <c r="N12867" s="7">
        <v>0.122871876992964</v>
      </c>
      <c r="O12867" s="7">
        <v>9.999999989e-11</v>
      </c>
      <c r="P12867" s="7">
        <v>0.134197865654516</v>
      </c>
      <c r="Q12867" s="7">
        <v>0.439511560004976</v>
      </c>
      <c r="R12867" s="7">
        <v>0.292646707031382</v>
      </c>
      <c r="S12867" s="7">
        <v>9.999999989e-11</v>
      </c>
      <c r="T12867" s="7">
        <v>9.999999989e-11</v>
      </c>
      <c r="U12867" s="7">
        <v>9.999999989e-11</v>
      </c>
      <c r="V12867" s="7">
        <v>9.999999989e-11</v>
      </c>
      <c r="W12867" s="7">
        <v>9.999999989e-11</v>
      </c>
      <c r="X12867" s="7">
        <v>9.999999989e-11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2050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9.999999989e-11</v>
      </c>
      <c r="I12868" s="7">
        <v>9.999999989e-11</v>
      </c>
      <c r="J12868" s="7">
        <v>9.999999989e-11</v>
      </c>
      <c r="K12868" s="7">
        <v>9.999999989e-11</v>
      </c>
      <c r="L12868" s="7">
        <v>0.00433799565723254</v>
      </c>
      <c r="M12868" s="7">
        <v>0.00514099485335005</v>
      </c>
      <c r="N12868" s="7">
        <v>0.122871876992964</v>
      </c>
      <c r="O12868" s="7">
        <v>9.999999989e-11</v>
      </c>
      <c r="P12868" s="7">
        <v>0.134197865654516</v>
      </c>
      <c r="Q12868" s="7">
        <v>0.439511560004976</v>
      </c>
      <c r="R12868" s="7">
        <v>0.292646707031382</v>
      </c>
      <c r="S12868" s="7">
        <v>9.999999989e-11</v>
      </c>
      <c r="T12868" s="7">
        <v>9.999999989e-11</v>
      </c>
      <c r="U12868" s="7">
        <v>9.999999989e-11</v>
      </c>
      <c r="V12868" s="7">
        <v>9.999999989e-11</v>
      </c>
      <c r="W12868" s="7">
        <v>9.999999989e-11</v>
      </c>
      <c r="X12868" s="7">
        <v>9.999999989e-11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2050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9.999999989e-11</v>
      </c>
      <c r="I12869" s="7">
        <v>9.999999989e-11</v>
      </c>
      <c r="J12869" s="7">
        <v>9.999999989e-11</v>
      </c>
      <c r="K12869" s="7">
        <v>9.999999989e-11</v>
      </c>
      <c r="L12869" s="7">
        <v>0.00433799565723254</v>
      </c>
      <c r="M12869" s="7">
        <v>0.00514099485335005</v>
      </c>
      <c r="N12869" s="7">
        <v>0.122871876992964</v>
      </c>
      <c r="O12869" s="7">
        <v>9.999999989e-11</v>
      </c>
      <c r="P12869" s="7">
        <v>0.134197865654516</v>
      </c>
      <c r="Q12869" s="7">
        <v>0.439511560004976</v>
      </c>
      <c r="R12869" s="7">
        <v>0.292646707031382</v>
      </c>
      <c r="S12869" s="7">
        <v>9.999999989e-11</v>
      </c>
      <c r="T12869" s="7">
        <v>9.999999989e-11</v>
      </c>
      <c r="U12869" s="7">
        <v>9.999999989e-11</v>
      </c>
      <c r="V12869" s="7">
        <v>9.999999989e-11</v>
      </c>
      <c r="W12869" s="7">
        <v>9.999999989e-11</v>
      </c>
      <c r="X12869" s="7">
        <v>9.999999989e-11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2050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9.999999989e-11</v>
      </c>
      <c r="I12870" s="7">
        <v>9.999999989e-11</v>
      </c>
      <c r="J12870" s="7">
        <v>9.999999989e-11</v>
      </c>
      <c r="K12870" s="7">
        <v>9.999999989e-11</v>
      </c>
      <c r="L12870" s="7">
        <v>0.00433799565723254</v>
      </c>
      <c r="M12870" s="7">
        <v>0.00514099485335005</v>
      </c>
      <c r="N12870" s="7">
        <v>0.122871876992964</v>
      </c>
      <c r="O12870" s="7">
        <v>9.999999989e-11</v>
      </c>
      <c r="P12870" s="7">
        <v>0.134197865654516</v>
      </c>
      <c r="Q12870" s="7">
        <v>0.439511560004976</v>
      </c>
      <c r="R12870" s="7">
        <v>0.292646707031382</v>
      </c>
      <c r="S12870" s="7">
        <v>9.999999989e-11</v>
      </c>
      <c r="T12870" s="7">
        <v>9.999999989e-11</v>
      </c>
      <c r="U12870" s="7">
        <v>9.999999989e-11</v>
      </c>
      <c r="V12870" s="7">
        <v>9.999999989e-11</v>
      </c>
      <c r="W12870" s="7">
        <v>9.999999989e-11</v>
      </c>
      <c r="X12870" s="7">
        <v>9.999999989e-11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2050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9.999999989e-11</v>
      </c>
      <c r="I12871" s="7">
        <v>9.999999989e-11</v>
      </c>
      <c r="J12871" s="7">
        <v>9.999999989e-11</v>
      </c>
      <c r="K12871" s="7">
        <v>9.999999989e-11</v>
      </c>
      <c r="L12871" s="7">
        <v>0.00433799565723255</v>
      </c>
      <c r="M12871" s="7">
        <v>0.00514099485335005</v>
      </c>
      <c r="N12871" s="7">
        <v>0.122871876992964</v>
      </c>
      <c r="O12871" s="7">
        <v>9.999999989e-11</v>
      </c>
      <c r="P12871" s="7">
        <v>0.134197865654516</v>
      </c>
      <c r="Q12871" s="7">
        <v>0.439511560004977</v>
      </c>
      <c r="R12871" s="7">
        <v>0.292646707031382</v>
      </c>
      <c r="S12871" s="7">
        <v>9.999999989e-11</v>
      </c>
      <c r="T12871" s="7">
        <v>9.999999989e-11</v>
      </c>
      <c r="U12871" s="7">
        <v>9.999999989e-11</v>
      </c>
      <c r="V12871" s="7">
        <v>9.999999989e-11</v>
      </c>
      <c r="W12871" s="7">
        <v>9.999999989e-11</v>
      </c>
      <c r="X12871" s="7">
        <v>9.999999989e-11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2050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0.108414999945792</v>
      </c>
      <c r="P12872" s="7">
        <v>0.167132999916433</v>
      </c>
      <c r="Q12872" s="7">
        <v>0.118623999940688</v>
      </c>
      <c r="R12872" s="7">
        <v>0.150176999924911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2050</v>
      </c>
      <c r="E12873" s="3" t="inlineStr">
        <is>
          <t>T6 Instate Heavy - Dsl</t>
        </is>
      </c>
      <c r="F12873" s="3">
        <v>8</v>
      </c>
      <c r="G12873" s="7">
        <v>0.009305999995347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0.0545069999727465</v>
      </c>
      <c r="M12873" s="7">
        <v>0.116217999941891</v>
      </c>
      <c r="N12873" s="7">
        <v>0.127649999936175</v>
      </c>
      <c r="O12873" s="7">
        <v>0.108414999945792</v>
      </c>
      <c r="P12873" s="7">
        <v>0.167132999916434</v>
      </c>
      <c r="Q12873" s="7">
        <v>0.118623999940688</v>
      </c>
      <c r="R12873" s="7">
        <v>0.150176999924912</v>
      </c>
      <c r="S12873" s="7">
        <v>0.0067489999966255</v>
      </c>
      <c r="T12873" s="7">
        <v>9.999999995e-11</v>
      </c>
      <c r="U12873" s="7">
        <v>9.999999995e-11</v>
      </c>
      <c r="V12873" s="7">
        <v>9.999999995e-11</v>
      </c>
      <c r="W12873" s="7">
        <v>9.999999995e-11</v>
      </c>
      <c r="X12873" s="7">
        <v>9.999999995e-11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2050</v>
      </c>
      <c r="E12874" s="3" t="inlineStr">
        <is>
          <t>T6 Instate Heavy - Dsl</t>
        </is>
      </c>
      <c r="F12874" s="3">
        <v>9</v>
      </c>
      <c r="G12874" s="7">
        <v>0.009305999995347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0.108414999945793</v>
      </c>
      <c r="P12874" s="7">
        <v>0.167132999916434</v>
      </c>
      <c r="Q12874" s="7">
        <v>0.118623999940688</v>
      </c>
      <c r="R12874" s="7">
        <v>0.150176999924912</v>
      </c>
      <c r="S12874" s="7">
        <v>0.0067489999966255</v>
      </c>
      <c r="T12874" s="7">
        <v>9.999999995e-11</v>
      </c>
      <c r="U12874" s="7">
        <v>9.999999995e-11</v>
      </c>
      <c r="V12874" s="7">
        <v>9.999999995e-11</v>
      </c>
      <c r="W12874" s="7">
        <v>9.999999995e-11</v>
      </c>
      <c r="X12874" s="7">
        <v>9.999999995e-11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2050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0.0857620857192047</v>
      </c>
      <c r="O12875" s="7">
        <v>0.118827118767705</v>
      </c>
      <c r="P12875" s="7">
        <v>0.115019114961605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9.999999995e-11</v>
      </c>
      <c r="U12875" s="7">
        <v>9.999999995e-11</v>
      </c>
      <c r="V12875" s="7">
        <v>9.999999995e-11</v>
      </c>
      <c r="W12875" s="7">
        <v>9.999999995e-11</v>
      </c>
      <c r="X12875" s="7">
        <v>9.999999995e-11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2050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0.0859820859390951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0.0857620857192047</v>
      </c>
      <c r="O12876" s="7">
        <v>0.118827118767706</v>
      </c>
      <c r="P12876" s="7">
        <v>0.115019114961606</v>
      </c>
      <c r="Q12876" s="7">
        <v>0.0986660986167655</v>
      </c>
      <c r="R12876" s="7">
        <v>0.0287940287796318</v>
      </c>
      <c r="S12876" s="7">
        <v>0.0171240171154551</v>
      </c>
      <c r="T12876" s="7">
        <v>9.999999995e-11</v>
      </c>
      <c r="U12876" s="7">
        <v>9.999999995e-11</v>
      </c>
      <c r="V12876" s="7">
        <v>9.999999995e-11</v>
      </c>
      <c r="W12876" s="7">
        <v>9.999999995e-11</v>
      </c>
      <c r="X12876" s="7">
        <v>9.999999995e-11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2050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0.0739570739200954</v>
      </c>
      <c r="K12877" s="7">
        <v>0.0818320817911658</v>
      </c>
      <c r="L12877" s="7">
        <v>0.11150211144636</v>
      </c>
      <c r="M12877" s="7">
        <v>0.1028061027547</v>
      </c>
      <c r="N12877" s="7">
        <v>0.0857620857192047</v>
      </c>
      <c r="O12877" s="7">
        <v>0.118827118767705</v>
      </c>
      <c r="P12877" s="7">
        <v>0.115019114961605</v>
      </c>
      <c r="Q12877" s="7">
        <v>0.0986660986167656</v>
      </c>
      <c r="R12877" s="7">
        <v>0.0287940287796318</v>
      </c>
      <c r="S12877" s="7">
        <v>0.0171240171154551</v>
      </c>
      <c r="T12877" s="7">
        <v>9.999999995e-11</v>
      </c>
      <c r="U12877" s="7">
        <v>9.999999995e-11</v>
      </c>
      <c r="V12877" s="7">
        <v>9.999999995e-11</v>
      </c>
      <c r="W12877" s="7">
        <v>9.999999995e-11</v>
      </c>
      <c r="X12877" s="7">
        <v>9.999999995e-11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2050</v>
      </c>
      <c r="E12878" s="3" t="inlineStr">
        <is>
          <t>T6 Instate Heavy - Dsl</t>
        </is>
      </c>
      <c r="F12878" s="3">
        <v>13</v>
      </c>
      <c r="G12878" s="7">
        <v>0.007305999996347</v>
      </c>
      <c r="H12878" s="7">
        <v>0.0374649999812675</v>
      </c>
      <c r="I12878" s="7">
        <v>0.0828509999585746</v>
      </c>
      <c r="J12878" s="7">
        <v>0.0980629999509685</v>
      </c>
      <c r="K12878" s="7">
        <v>0.072995999963502</v>
      </c>
      <c r="L12878" s="7">
        <v>0.115836999942082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9.999999995e-11</v>
      </c>
      <c r="U12878" s="7">
        <v>9.999999995e-11</v>
      </c>
      <c r="V12878" s="7">
        <v>9.999999995e-11</v>
      </c>
      <c r="W12878" s="7">
        <v>9.999999995e-11</v>
      </c>
      <c r="X12878" s="7">
        <v>9.999999995e-11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2050</v>
      </c>
      <c r="E12879" s="3" t="inlineStr">
        <is>
          <t>T6 Instate Heavy - Dsl</t>
        </is>
      </c>
      <c r="F12879" s="3">
        <v>14</v>
      </c>
      <c r="G12879" s="7">
        <v>0.007305999996347</v>
      </c>
      <c r="H12879" s="7">
        <v>0.0374649999812675</v>
      </c>
      <c r="I12879" s="7">
        <v>0.0828509999585745</v>
      </c>
      <c r="J12879" s="7">
        <v>0.0980629999509685</v>
      </c>
      <c r="K12879" s="7">
        <v>0.072995999963502</v>
      </c>
      <c r="L12879" s="7">
        <v>0.115836999942081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2050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0.115836999942082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0.099293999950353</v>
      </c>
      <c r="R12880" s="7">
        <v>0.11181999994409</v>
      </c>
      <c r="S12880" s="7">
        <v>0.037335999981332</v>
      </c>
      <c r="T12880" s="7">
        <v>9.999999995e-11</v>
      </c>
      <c r="U12880" s="7">
        <v>9.999999995e-11</v>
      </c>
      <c r="V12880" s="7">
        <v>9.999999995e-11</v>
      </c>
      <c r="W12880" s="7">
        <v>9.999999995e-11</v>
      </c>
      <c r="X12880" s="7">
        <v>9.999999995e-11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2050</v>
      </c>
      <c r="E12881" s="3" t="inlineStr">
        <is>
          <t>T6 Instate Heavy - Dsl</t>
        </is>
      </c>
      <c r="F12881" s="3">
        <v>16</v>
      </c>
      <c r="G12881" s="7">
        <v>0.00815800815311335</v>
      </c>
      <c r="H12881" s="7">
        <v>0.0382240382011038</v>
      </c>
      <c r="I12881" s="7">
        <v>0.0629690629312815</v>
      </c>
      <c r="J12881" s="7">
        <v>0.0692810692395006</v>
      </c>
      <c r="K12881" s="7">
        <v>0.117379117308689</v>
      </c>
      <c r="L12881" s="7">
        <v>0.0560480560144272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0.0616590616220662</v>
      </c>
      <c r="Q12881" s="7">
        <v>0.0510950510643941</v>
      </c>
      <c r="R12881" s="7">
        <v>0.000594000593644193</v>
      </c>
      <c r="S12881" s="7">
        <v>9.99999999399999e-11</v>
      </c>
      <c r="T12881" s="7">
        <v>9.99999999399999e-11</v>
      </c>
      <c r="U12881" s="7">
        <v>9.99999999399999e-11</v>
      </c>
      <c r="V12881" s="7">
        <v>9.99999999399999e-11</v>
      </c>
      <c r="W12881" s="7">
        <v>9.99999999399999e-11</v>
      </c>
      <c r="X12881" s="7">
        <v>9.99999999399999e-11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2050</v>
      </c>
      <c r="E12882" s="3" t="inlineStr">
        <is>
          <t>T6 Instate Heavy - Dsl</t>
        </is>
      </c>
      <c r="F12882" s="3">
        <v>17</v>
      </c>
      <c r="G12882" s="7">
        <v>0.00815800815311336</v>
      </c>
      <c r="H12882" s="7">
        <v>0.0382240382011038</v>
      </c>
      <c r="I12882" s="7">
        <v>0.0629690629312815</v>
      </c>
      <c r="J12882" s="7">
        <v>0.0692810692395006</v>
      </c>
      <c r="K12882" s="7">
        <v>0.11737911730869</v>
      </c>
      <c r="L12882" s="7">
        <v>0.0560480560144273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0.0616590616220662</v>
      </c>
      <c r="Q12882" s="7">
        <v>0.0510950510643941</v>
      </c>
      <c r="R12882" s="7">
        <v>0.000594000593644193</v>
      </c>
      <c r="S12882" s="7">
        <v>9.99999999399999e-11</v>
      </c>
      <c r="T12882" s="7">
        <v>9.99999999399999e-11</v>
      </c>
      <c r="U12882" s="7">
        <v>9.99999999399999e-11</v>
      </c>
      <c r="V12882" s="7">
        <v>9.99999999399999e-11</v>
      </c>
      <c r="W12882" s="7">
        <v>9.99999999399999e-11</v>
      </c>
      <c r="X12882" s="7">
        <v>9.99999999399999e-11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2050</v>
      </c>
      <c r="E12883" s="3" t="inlineStr">
        <is>
          <t>T6 Instate Heavy - Dsl</t>
        </is>
      </c>
      <c r="F12883" s="3">
        <v>18</v>
      </c>
      <c r="G12883" s="7">
        <v>0.00815800815311335</v>
      </c>
      <c r="H12883" s="7">
        <v>0.0382240382011037</v>
      </c>
      <c r="I12883" s="7">
        <v>0.0629690629312815</v>
      </c>
      <c r="J12883" s="7">
        <v>0.0692810692395006</v>
      </c>
      <c r="K12883" s="7">
        <v>0.11737911730869</v>
      </c>
      <c r="L12883" s="7">
        <v>0.0560480560144273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0.0616590616220662</v>
      </c>
      <c r="Q12883" s="7">
        <v>0.051095051064394</v>
      </c>
      <c r="R12883" s="7">
        <v>0.000594000593644194</v>
      </c>
      <c r="S12883" s="7">
        <v>9.999999994e-11</v>
      </c>
      <c r="T12883" s="7">
        <v>9.999999994e-11</v>
      </c>
      <c r="U12883" s="7">
        <v>9.999999994e-11</v>
      </c>
      <c r="V12883" s="7">
        <v>9.999999994e-11</v>
      </c>
      <c r="W12883" s="7">
        <v>9.999999994e-11</v>
      </c>
      <c r="X12883" s="7">
        <v>9.999999994e-11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2050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0.000853999145232255</v>
      </c>
      <c r="I12884" s="7">
        <v>0.00187399812431527</v>
      </c>
      <c r="J12884" s="7">
        <v>0.0078859921069105</v>
      </c>
      <c r="K12884" s="7">
        <v>0.00915499083676967</v>
      </c>
      <c r="L12884" s="7">
        <v>9.999999991e-11</v>
      </c>
      <c r="M12884" s="7">
        <v>0.00216199783605636</v>
      </c>
      <c r="N12884" s="7">
        <v>9.999999991e-11</v>
      </c>
      <c r="O12884" s="7">
        <v>9.999999991e-11</v>
      </c>
      <c r="P12884" s="7">
        <v>9.999999991e-11</v>
      </c>
      <c r="Q12884" s="7">
        <v>0.223266776532283</v>
      </c>
      <c r="R12884" s="7">
        <v>0.658859340547686</v>
      </c>
      <c r="S12884" s="7">
        <v>0.0943519055631778</v>
      </c>
      <c r="T12884" s="7">
        <v>9.999999991e-11</v>
      </c>
      <c r="U12884" s="7">
        <v>9.999999991e-11</v>
      </c>
      <c r="V12884" s="7">
        <v>9.999999991e-11</v>
      </c>
      <c r="W12884" s="7">
        <v>9.999999991e-11</v>
      </c>
      <c r="X12884" s="7">
        <v>9.999999991e-11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2050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0.000853999145232255</v>
      </c>
      <c r="I12885" s="7">
        <v>0.00187399812431527</v>
      </c>
      <c r="J12885" s="7">
        <v>0.0078859921069105</v>
      </c>
      <c r="K12885" s="7">
        <v>0.00915499083676967</v>
      </c>
      <c r="L12885" s="7">
        <v>9.999999991e-11</v>
      </c>
      <c r="M12885" s="7">
        <v>0.00216199783605636</v>
      </c>
      <c r="N12885" s="7">
        <v>9.999999991e-11</v>
      </c>
      <c r="O12885" s="7">
        <v>9.999999991e-11</v>
      </c>
      <c r="P12885" s="7">
        <v>9.999999991e-11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9.999999991e-11</v>
      </c>
      <c r="U12885" s="7">
        <v>9.999999991e-11</v>
      </c>
      <c r="V12885" s="7">
        <v>9.999999991e-11</v>
      </c>
      <c r="W12885" s="7">
        <v>9.999999991e-11</v>
      </c>
      <c r="X12885" s="7">
        <v>9.999999991e-11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2050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0.000853999145232255</v>
      </c>
      <c r="I12886" s="7">
        <v>0.00187399812431527</v>
      </c>
      <c r="J12886" s="7">
        <v>0.0078859921069105</v>
      </c>
      <c r="K12886" s="7">
        <v>0.00915499083676967</v>
      </c>
      <c r="L12886" s="7">
        <v>9.999999991e-11</v>
      </c>
      <c r="M12886" s="7">
        <v>0.00216199783605636</v>
      </c>
      <c r="N12886" s="7">
        <v>9.999999991e-11</v>
      </c>
      <c r="O12886" s="7">
        <v>9.999999991e-11</v>
      </c>
      <c r="P12886" s="7">
        <v>9.999999991e-11</v>
      </c>
      <c r="Q12886" s="7">
        <v>0.223266776532283</v>
      </c>
      <c r="R12886" s="7">
        <v>0.658859340547686</v>
      </c>
      <c r="S12886" s="7">
        <v>0.0943519055631777</v>
      </c>
      <c r="T12886" s="7">
        <v>9.999999991e-11</v>
      </c>
      <c r="U12886" s="7">
        <v>9.999999991e-11</v>
      </c>
      <c r="V12886" s="7">
        <v>9.999999991e-11</v>
      </c>
      <c r="W12886" s="7">
        <v>9.999999991e-11</v>
      </c>
      <c r="X12886" s="7">
        <v>9.999999991e-11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2050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0.000853999145232255</v>
      </c>
      <c r="I12887" s="7">
        <v>0.00187399812431527</v>
      </c>
      <c r="J12887" s="7">
        <v>0.0078859921069105</v>
      </c>
      <c r="K12887" s="7">
        <v>0.00915499083676967</v>
      </c>
      <c r="L12887" s="7">
        <v>9.99999999100001e-11</v>
      </c>
      <c r="M12887" s="7">
        <v>0.00216199783605636</v>
      </c>
      <c r="N12887" s="7">
        <v>9.99999999100001e-11</v>
      </c>
      <c r="O12887" s="7">
        <v>9.99999999100001e-11</v>
      </c>
      <c r="P12887" s="7">
        <v>9.99999999100001e-11</v>
      </c>
      <c r="Q12887" s="7">
        <v>0.223266776532283</v>
      </c>
      <c r="R12887" s="7">
        <v>0.658859340547686</v>
      </c>
      <c r="S12887" s="7">
        <v>0.0943519055631777</v>
      </c>
      <c r="T12887" s="7">
        <v>9.99999999100001e-11</v>
      </c>
      <c r="U12887" s="7">
        <v>9.99999999100001e-11</v>
      </c>
      <c r="V12887" s="7">
        <v>9.99999999100001e-11</v>
      </c>
      <c r="W12887" s="7">
        <v>9.99999999100001e-11</v>
      </c>
      <c r="X12887" s="7">
        <v>9.99999999100001e-11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2050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0.0078859921069105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0.658859340547686</v>
      </c>
      <c r="S12888" s="7">
        <v>0.0943519055631777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2050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0.00788599210691049</v>
      </c>
      <c r="K12889" s="7">
        <v>0.00915499083676966</v>
      </c>
      <c r="L12889" s="7">
        <v>9.999999991e-11</v>
      </c>
      <c r="M12889" s="7">
        <v>0.00216199783605636</v>
      </c>
      <c r="N12889" s="7">
        <v>9.999999991e-11</v>
      </c>
      <c r="O12889" s="7">
        <v>9.999999991e-11</v>
      </c>
      <c r="P12889" s="7">
        <v>9.999999991e-11</v>
      </c>
      <c r="Q12889" s="7">
        <v>0.223266776532283</v>
      </c>
      <c r="R12889" s="7">
        <v>0.658859340547686</v>
      </c>
      <c r="S12889" s="7">
        <v>0.0943519055631776</v>
      </c>
      <c r="T12889" s="7">
        <v>9.999999991e-11</v>
      </c>
      <c r="U12889" s="7">
        <v>9.999999991e-11</v>
      </c>
      <c r="V12889" s="7">
        <v>9.999999991e-11</v>
      </c>
      <c r="W12889" s="7">
        <v>9.999999991e-11</v>
      </c>
      <c r="X12889" s="7">
        <v>9.999999991e-11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2050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9.99999998899999e-11</v>
      </c>
      <c r="I12890" s="7">
        <v>9.99999998899999e-11</v>
      </c>
      <c r="J12890" s="7">
        <v>9.99999998899999e-11</v>
      </c>
      <c r="K12890" s="7">
        <v>9.99999998899999e-11</v>
      </c>
      <c r="L12890" s="7">
        <v>0.00433799565723254</v>
      </c>
      <c r="M12890" s="7">
        <v>0.00514099485335005</v>
      </c>
      <c r="N12890" s="7">
        <v>0.122871876992964</v>
      </c>
      <c r="O12890" s="7">
        <v>9.99999998899999e-11</v>
      </c>
      <c r="P12890" s="7">
        <v>0.134197865654516</v>
      </c>
      <c r="Q12890" s="7">
        <v>0.439511560004976</v>
      </c>
      <c r="R12890" s="7">
        <v>0.292646707031382</v>
      </c>
      <c r="S12890" s="7">
        <v>9.99999998899999e-11</v>
      </c>
      <c r="T12890" s="7">
        <v>9.99999998899999e-11</v>
      </c>
      <c r="U12890" s="7">
        <v>9.99999998899999e-11</v>
      </c>
      <c r="V12890" s="7">
        <v>9.99999998899999e-11</v>
      </c>
      <c r="W12890" s="7">
        <v>9.99999998899999e-11</v>
      </c>
      <c r="X12890" s="7">
        <v>9.99999998899999e-11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2050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9.99999998900001e-11</v>
      </c>
      <c r="I12891" s="7">
        <v>9.99999998900001e-11</v>
      </c>
      <c r="J12891" s="7">
        <v>9.99999998900001e-11</v>
      </c>
      <c r="K12891" s="7">
        <v>9.99999998900001e-11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9.99999998900001e-11</v>
      </c>
      <c r="P12891" s="7">
        <v>0.134197865654516</v>
      </c>
      <c r="Q12891" s="7">
        <v>0.439511560004977</v>
      </c>
      <c r="R12891" s="7">
        <v>0.292646707031382</v>
      </c>
      <c r="S12891" s="7">
        <v>9.99999998900001e-11</v>
      </c>
      <c r="T12891" s="7">
        <v>9.99999998900001e-11</v>
      </c>
      <c r="U12891" s="7">
        <v>9.99999998900001e-11</v>
      </c>
      <c r="V12891" s="7">
        <v>9.99999998900001e-11</v>
      </c>
      <c r="W12891" s="7">
        <v>9.99999998900001e-11</v>
      </c>
      <c r="X12891" s="7">
        <v>9.99999998900001e-11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2050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9.99999998900001e-11</v>
      </c>
      <c r="I12892" s="7">
        <v>9.99999998900001e-11</v>
      </c>
      <c r="J12892" s="7">
        <v>9.99999998900001e-11</v>
      </c>
      <c r="K12892" s="7">
        <v>9.99999998900001e-11</v>
      </c>
      <c r="L12892" s="7">
        <v>0.00433799565723255</v>
      </c>
      <c r="M12892" s="7">
        <v>0.00514099485335005</v>
      </c>
      <c r="N12892" s="7">
        <v>0.122871876992964</v>
      </c>
      <c r="O12892" s="7">
        <v>9.99999998900001e-11</v>
      </c>
      <c r="P12892" s="7">
        <v>0.134197865654516</v>
      </c>
      <c r="Q12892" s="7">
        <v>0.439511560004976</v>
      </c>
      <c r="R12892" s="7">
        <v>0.292646707031382</v>
      </c>
      <c r="S12892" s="7">
        <v>9.99999998900001e-11</v>
      </c>
      <c r="T12892" s="7">
        <v>9.99999998900001e-11</v>
      </c>
      <c r="U12892" s="7">
        <v>9.99999998900001e-11</v>
      </c>
      <c r="V12892" s="7">
        <v>9.99999998900001e-11</v>
      </c>
      <c r="W12892" s="7">
        <v>9.99999998900001e-11</v>
      </c>
      <c r="X12892" s="7">
        <v>9.99999998900001e-11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2050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9.99999998900001e-11</v>
      </c>
      <c r="I12893" s="7">
        <v>9.99999998900001e-11</v>
      </c>
      <c r="J12893" s="7">
        <v>9.99999998900001e-11</v>
      </c>
      <c r="K12893" s="7">
        <v>9.99999998900001e-11</v>
      </c>
      <c r="L12893" s="7">
        <v>0.00433799565723255</v>
      </c>
      <c r="M12893" s="7">
        <v>0.00514099485335005</v>
      </c>
      <c r="N12893" s="7">
        <v>0.122871876992964</v>
      </c>
      <c r="O12893" s="7">
        <v>9.99999998900001e-11</v>
      </c>
      <c r="P12893" s="7">
        <v>0.134197865654516</v>
      </c>
      <c r="Q12893" s="7">
        <v>0.439511560004976</v>
      </c>
      <c r="R12893" s="7">
        <v>0.292646707031382</v>
      </c>
      <c r="S12893" s="7">
        <v>9.99999998900001e-11</v>
      </c>
      <c r="T12893" s="7">
        <v>9.99999998900001e-11</v>
      </c>
      <c r="U12893" s="7">
        <v>9.99999998900001e-11</v>
      </c>
      <c r="V12893" s="7">
        <v>9.99999998900001e-11</v>
      </c>
      <c r="W12893" s="7">
        <v>9.99999998900001e-11</v>
      </c>
      <c r="X12893" s="7">
        <v>9.99999998900001e-11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2050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9.99999998900001e-11</v>
      </c>
      <c r="I12894" s="7">
        <v>9.99999998900001e-11</v>
      </c>
      <c r="J12894" s="7">
        <v>9.99999998900001e-11</v>
      </c>
      <c r="K12894" s="7">
        <v>9.99999998900001e-11</v>
      </c>
      <c r="L12894" s="7">
        <v>0.00433799565723255</v>
      </c>
      <c r="M12894" s="7">
        <v>0.00514099485335005</v>
      </c>
      <c r="N12894" s="7">
        <v>0.122871876992964</v>
      </c>
      <c r="O12894" s="7">
        <v>9.99999998900001e-11</v>
      </c>
      <c r="P12894" s="7">
        <v>0.134197865654516</v>
      </c>
      <c r="Q12894" s="7">
        <v>0.439511560004976</v>
      </c>
      <c r="R12894" s="7">
        <v>0.292646707031382</v>
      </c>
      <c r="S12894" s="7">
        <v>9.99999998900001e-11</v>
      </c>
      <c r="T12894" s="7">
        <v>9.99999998900001e-11</v>
      </c>
      <c r="U12894" s="7">
        <v>9.99999998900001e-11</v>
      </c>
      <c r="V12894" s="7">
        <v>9.99999998900001e-11</v>
      </c>
      <c r="W12894" s="7">
        <v>9.99999998900001e-11</v>
      </c>
      <c r="X12894" s="7">
        <v>9.99999998900001e-11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2050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9.999999989e-11</v>
      </c>
      <c r="I12895" s="7">
        <v>9.999999989e-11</v>
      </c>
      <c r="J12895" s="7">
        <v>9.999999989e-11</v>
      </c>
      <c r="K12895" s="7">
        <v>9.999999989e-11</v>
      </c>
      <c r="L12895" s="7">
        <v>0.00433799565723255</v>
      </c>
      <c r="M12895" s="7">
        <v>0.00514099485335005</v>
      </c>
      <c r="N12895" s="7">
        <v>0.122871876992964</v>
      </c>
      <c r="O12895" s="7">
        <v>9.999999989e-11</v>
      </c>
      <c r="P12895" s="7">
        <v>0.134197865654516</v>
      </c>
      <c r="Q12895" s="7">
        <v>0.439511560004976</v>
      </c>
      <c r="R12895" s="7">
        <v>0.292646707031381</v>
      </c>
      <c r="S12895" s="7">
        <v>9.999999989e-11</v>
      </c>
      <c r="T12895" s="7">
        <v>9.999999989e-11</v>
      </c>
      <c r="U12895" s="7">
        <v>9.999999989e-11</v>
      </c>
      <c r="V12895" s="7">
        <v>9.999999989e-11</v>
      </c>
      <c r="W12895" s="7">
        <v>9.999999989e-11</v>
      </c>
      <c r="X12895" s="7">
        <v>9.999999989e-11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2050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0.108414999945793</v>
      </c>
      <c r="P12896" s="7">
        <v>0.167132999916434</v>
      </c>
      <c r="Q12896" s="7">
        <v>0.118623999940688</v>
      </c>
      <c r="R12896" s="7">
        <v>0.150176999924911</v>
      </c>
      <c r="S12896" s="7">
        <v>0.0067489999966255</v>
      </c>
      <c r="T12896" s="7">
        <v>9.999999995e-11</v>
      </c>
      <c r="U12896" s="7">
        <v>9.999999995e-11</v>
      </c>
      <c r="V12896" s="7">
        <v>9.999999995e-11</v>
      </c>
      <c r="W12896" s="7">
        <v>9.999999995e-11</v>
      </c>
      <c r="X12896" s="7">
        <v>9.999999995e-11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2050</v>
      </c>
      <c r="E12897" s="3" t="inlineStr">
        <is>
          <t>T6 Instate Small - Dsl</t>
        </is>
      </c>
      <c r="F12897" s="3">
        <v>8</v>
      </c>
      <c r="G12897" s="7">
        <v>0.009305999995347</v>
      </c>
      <c r="H12897" s="7">
        <v>0.0588429999705785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0.108414999945793</v>
      </c>
      <c r="P12897" s="7">
        <v>0.167132999916434</v>
      </c>
      <c r="Q12897" s="7">
        <v>0.118623999940688</v>
      </c>
      <c r="R12897" s="7">
        <v>0.150176999924912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2050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0.108414999945793</v>
      </c>
      <c r="P12898" s="7">
        <v>0.167132999916434</v>
      </c>
      <c r="Q12898" s="7">
        <v>0.118623999940688</v>
      </c>
      <c r="R12898" s="7">
        <v>0.150176999924912</v>
      </c>
      <c r="S12898" s="7">
        <v>0.0067489999966255</v>
      </c>
      <c r="T12898" s="7">
        <v>9.999999995e-11</v>
      </c>
      <c r="U12898" s="7">
        <v>9.999999995e-11</v>
      </c>
      <c r="V12898" s="7">
        <v>9.999999995e-11</v>
      </c>
      <c r="W12898" s="7">
        <v>9.999999995e-11</v>
      </c>
      <c r="X12898" s="7">
        <v>9.999999995e-11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2050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0.0662150661819587</v>
      </c>
      <c r="I12899" s="7">
        <v>0.0859820859390949</v>
      </c>
      <c r="J12899" s="7">
        <v>0.0739570739200954</v>
      </c>
      <c r="K12899" s="7">
        <v>0.0818320817911657</v>
      </c>
      <c r="L12899" s="7">
        <v>0.11150211144636</v>
      </c>
      <c r="M12899" s="7">
        <v>0.1028061027547</v>
      </c>
      <c r="N12899" s="7">
        <v>0.0857620857192046</v>
      </c>
      <c r="O12899" s="7">
        <v>0.118827118767706</v>
      </c>
      <c r="P12899" s="7">
        <v>0.115019114961605</v>
      </c>
      <c r="Q12899" s="7">
        <v>0.0986660986167655</v>
      </c>
      <c r="R12899" s="7">
        <v>0.0287940287796318</v>
      </c>
      <c r="S12899" s="7">
        <v>0.0171240171154551</v>
      </c>
      <c r="T12899" s="7">
        <v>9.999999995e-11</v>
      </c>
      <c r="U12899" s="7">
        <v>9.999999995e-11</v>
      </c>
      <c r="V12899" s="7">
        <v>9.999999995e-11</v>
      </c>
      <c r="W12899" s="7">
        <v>9.999999995e-11</v>
      </c>
      <c r="X12899" s="7">
        <v>9.999999995e-11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2050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</v>
      </c>
      <c r="J12900" s="7">
        <v>0.0739570739200954</v>
      </c>
      <c r="K12900" s="7">
        <v>0.0818320817911658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0.118827118767705</v>
      </c>
      <c r="P12900" s="7">
        <v>0.115019114961605</v>
      </c>
      <c r="Q12900" s="7">
        <v>0.0986660986167656</v>
      </c>
      <c r="R12900" s="7">
        <v>0.0287940287796318</v>
      </c>
      <c r="S12900" s="7">
        <v>0.0171240171154551</v>
      </c>
      <c r="T12900" s="7">
        <v>9.999999995e-11</v>
      </c>
      <c r="U12900" s="7">
        <v>9.999999995e-11</v>
      </c>
      <c r="V12900" s="7">
        <v>9.999999995e-11</v>
      </c>
      <c r="W12900" s="7">
        <v>9.999999995e-11</v>
      </c>
      <c r="X12900" s="7">
        <v>9.999999995e-11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2050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0.118827118767706</v>
      </c>
      <c r="P12901" s="7">
        <v>0.115019114961606</v>
      </c>
      <c r="Q12901" s="7">
        <v>0.0986660986167656</v>
      </c>
      <c r="R12901" s="7">
        <v>0.0287940287796318</v>
      </c>
      <c r="S12901" s="7">
        <v>0.0171240171154551</v>
      </c>
      <c r="T12901" s="7">
        <v>9.99999999500001e-11</v>
      </c>
      <c r="U12901" s="7">
        <v>9.99999999500001e-11</v>
      </c>
      <c r="V12901" s="7">
        <v>9.99999999500001e-11</v>
      </c>
      <c r="W12901" s="7">
        <v>9.99999999500001e-11</v>
      </c>
      <c r="X12901" s="7">
        <v>9.99999999500001e-11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2050</v>
      </c>
      <c r="E12902" s="3" t="inlineStr">
        <is>
          <t>T6 Instate Small - Dsl</t>
        </is>
      </c>
      <c r="F12902" s="3">
        <v>13</v>
      </c>
      <c r="G12902" s="7">
        <v>0.007305999996347</v>
      </c>
      <c r="H12902" s="7">
        <v>0.0374649999812675</v>
      </c>
      <c r="I12902" s="7">
        <v>0.0828509999585745</v>
      </c>
      <c r="J12902" s="7">
        <v>0.0980629999509685</v>
      </c>
      <c r="K12902" s="7">
        <v>0.072995999963502</v>
      </c>
      <c r="L12902" s="7">
        <v>0.115836999942082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9.99999999500001e-11</v>
      </c>
      <c r="U12902" s="7">
        <v>9.99999999500001e-11</v>
      </c>
      <c r="V12902" s="7">
        <v>9.99999999500001e-11</v>
      </c>
      <c r="W12902" s="7">
        <v>9.99999999500001e-11</v>
      </c>
      <c r="X12902" s="7">
        <v>9.99999999500001e-11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2050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0.0980629999509685</v>
      </c>
      <c r="K12903" s="7">
        <v>0.072995999963502</v>
      </c>
      <c r="L12903" s="7">
        <v>0.115836999942081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9.999999995e-11</v>
      </c>
      <c r="U12903" s="7">
        <v>9.999999995e-11</v>
      </c>
      <c r="V12903" s="7">
        <v>9.999999995e-11</v>
      </c>
      <c r="W12903" s="7">
        <v>9.999999995e-11</v>
      </c>
      <c r="X12903" s="7">
        <v>9.999999995e-11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2050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0.072995999963502</v>
      </c>
      <c r="L12904" s="7">
        <v>0.115836999942081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0.0930739999534629</v>
      </c>
      <c r="Q12904" s="7">
        <v>0.099293999950353</v>
      </c>
      <c r="R12904" s="7">
        <v>0.11181999994409</v>
      </c>
      <c r="S12904" s="7">
        <v>0.037335999981332</v>
      </c>
      <c r="T12904" s="7">
        <v>9.99999999499999e-11</v>
      </c>
      <c r="U12904" s="7">
        <v>9.99999999499999e-11</v>
      </c>
      <c r="V12904" s="7">
        <v>9.99999999499999e-11</v>
      </c>
      <c r="W12904" s="7">
        <v>9.99999999499999e-11</v>
      </c>
      <c r="X12904" s="7">
        <v>9.99999999499999e-11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2050</v>
      </c>
      <c r="E12905" s="3" t="inlineStr">
        <is>
          <t>T6 Instate Small - Dsl</t>
        </is>
      </c>
      <c r="F12905" s="3">
        <v>16</v>
      </c>
      <c r="G12905" s="7">
        <v>0.00815800815311335</v>
      </c>
      <c r="H12905" s="7">
        <v>0.0382240382011038</v>
      </c>
      <c r="I12905" s="7">
        <v>0.0629690629312816</v>
      </c>
      <c r="J12905" s="7">
        <v>0.0692810692395006</v>
      </c>
      <c r="K12905" s="7">
        <v>0.11737911730869</v>
      </c>
      <c r="L12905" s="7">
        <v>0.0560480560144273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0.0616590616220663</v>
      </c>
      <c r="Q12905" s="7">
        <v>0.0510950510643941</v>
      </c>
      <c r="R12905" s="7">
        <v>0.000594000593644194</v>
      </c>
      <c r="S12905" s="7">
        <v>9.999999994e-11</v>
      </c>
      <c r="T12905" s="7">
        <v>9.999999994e-11</v>
      </c>
      <c r="U12905" s="7">
        <v>9.999999994e-11</v>
      </c>
      <c r="V12905" s="7">
        <v>9.999999994e-11</v>
      </c>
      <c r="W12905" s="7">
        <v>9.999999994e-11</v>
      </c>
      <c r="X12905" s="7">
        <v>9.999999994e-11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2050</v>
      </c>
      <c r="E12906" s="3" t="inlineStr">
        <is>
          <t>T6 Instate Small - Dsl</t>
        </is>
      </c>
      <c r="F12906" s="3">
        <v>17</v>
      </c>
      <c r="G12906" s="7">
        <v>0.00815800815311336</v>
      </c>
      <c r="H12906" s="7">
        <v>0.0382240382011038</v>
      </c>
      <c r="I12906" s="7">
        <v>0.0629690629312816</v>
      </c>
      <c r="J12906" s="7">
        <v>0.0692810692395007</v>
      </c>
      <c r="K12906" s="7">
        <v>0.11737911730869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0.0616590616220663</v>
      </c>
      <c r="Q12906" s="7">
        <v>0.0510950510643941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2050</v>
      </c>
      <c r="E12907" s="3" t="inlineStr">
        <is>
          <t>T6 Instate Small - Dsl</t>
        </is>
      </c>
      <c r="F12907" s="3">
        <v>18</v>
      </c>
      <c r="G12907" s="7">
        <v>0.00815800815311336</v>
      </c>
      <c r="H12907" s="7">
        <v>0.0382240382011038</v>
      </c>
      <c r="I12907" s="7">
        <v>0.0629690629312816</v>
      </c>
      <c r="J12907" s="7">
        <v>0.0692810692395007</v>
      </c>
      <c r="K12907" s="7">
        <v>0.11737911730869</v>
      </c>
      <c r="L12907" s="7">
        <v>0.0560480560144273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0.0616590616220663</v>
      </c>
      <c r="Q12907" s="7">
        <v>0.0510950510643941</v>
      </c>
      <c r="R12907" s="7">
        <v>0.000594000593644194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2050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0.0943519055631777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2050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0.000853999145232255</v>
      </c>
      <c r="I12909" s="7">
        <v>0.00187399812431527</v>
      </c>
      <c r="J12909" s="7">
        <v>0.0078859921069105</v>
      </c>
      <c r="K12909" s="7">
        <v>0.00915499083676967</v>
      </c>
      <c r="L12909" s="7">
        <v>9.99999999100001e-11</v>
      </c>
      <c r="M12909" s="7">
        <v>0.00216199783605636</v>
      </c>
      <c r="N12909" s="7">
        <v>9.99999999100001e-11</v>
      </c>
      <c r="O12909" s="7">
        <v>9.99999999100001e-11</v>
      </c>
      <c r="P12909" s="7">
        <v>9.99999999100001e-11</v>
      </c>
      <c r="Q12909" s="7">
        <v>0.223266776532283</v>
      </c>
      <c r="R12909" s="7">
        <v>0.658859340547686</v>
      </c>
      <c r="S12909" s="7">
        <v>0.0943519055631778</v>
      </c>
      <c r="T12909" s="7">
        <v>9.99999999100001e-11</v>
      </c>
      <c r="U12909" s="7">
        <v>9.99999999100001e-11</v>
      </c>
      <c r="V12909" s="7">
        <v>9.99999999100001e-11</v>
      </c>
      <c r="W12909" s="7">
        <v>9.99999999100001e-11</v>
      </c>
      <c r="X12909" s="7">
        <v>9.99999999100001e-11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2050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0.000853999145232255</v>
      </c>
      <c r="I12910" s="7">
        <v>0.00187399812431527</v>
      </c>
      <c r="J12910" s="7">
        <v>0.0078859921069105</v>
      </c>
      <c r="K12910" s="7">
        <v>0.00915499083676966</v>
      </c>
      <c r="L12910" s="7">
        <v>9.999999991e-11</v>
      </c>
      <c r="M12910" s="7">
        <v>0.00216199783605636</v>
      </c>
      <c r="N12910" s="7">
        <v>9.999999991e-11</v>
      </c>
      <c r="O12910" s="7">
        <v>9.999999991e-11</v>
      </c>
      <c r="P12910" s="7">
        <v>9.999999991e-11</v>
      </c>
      <c r="Q12910" s="7">
        <v>0.223266776532283</v>
      </c>
      <c r="R12910" s="7">
        <v>0.658859340547686</v>
      </c>
      <c r="S12910" s="7">
        <v>0.0943519055631777</v>
      </c>
      <c r="T12910" s="7">
        <v>9.999999991e-11</v>
      </c>
      <c r="U12910" s="7">
        <v>9.999999991e-11</v>
      </c>
      <c r="V12910" s="7">
        <v>9.999999991e-11</v>
      </c>
      <c r="W12910" s="7">
        <v>9.999999991e-11</v>
      </c>
      <c r="X12910" s="7">
        <v>9.999999991e-11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2050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0.000853999145232255</v>
      </c>
      <c r="I12911" s="7">
        <v>0.00187399812431527</v>
      </c>
      <c r="J12911" s="7">
        <v>0.0078859921069105</v>
      </c>
      <c r="K12911" s="7">
        <v>0.00915499083676967</v>
      </c>
      <c r="L12911" s="7">
        <v>9.99999999100001e-11</v>
      </c>
      <c r="M12911" s="7">
        <v>0.00216199783605636</v>
      </c>
      <c r="N12911" s="7">
        <v>9.99999999100001e-11</v>
      </c>
      <c r="O12911" s="7">
        <v>9.99999999100001e-11</v>
      </c>
      <c r="P12911" s="7">
        <v>9.99999999100001e-11</v>
      </c>
      <c r="Q12911" s="7">
        <v>0.223266776532283</v>
      </c>
      <c r="R12911" s="7">
        <v>0.658859340547686</v>
      </c>
      <c r="S12911" s="7">
        <v>0.0943519055631777</v>
      </c>
      <c r="T12911" s="7">
        <v>9.99999999100001e-11</v>
      </c>
      <c r="U12911" s="7">
        <v>9.99999999100001e-11</v>
      </c>
      <c r="V12911" s="7">
        <v>9.99999999100001e-11</v>
      </c>
      <c r="W12911" s="7">
        <v>9.99999999100001e-11</v>
      </c>
      <c r="X12911" s="7">
        <v>9.99999999100001e-11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2050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0.000853999145232255</v>
      </c>
      <c r="I12912" s="7">
        <v>0.00187399812431527</v>
      </c>
      <c r="J12912" s="7">
        <v>0.0078859921069105</v>
      </c>
      <c r="K12912" s="7">
        <v>0.00915499083676967</v>
      </c>
      <c r="L12912" s="7">
        <v>9.999999991e-11</v>
      </c>
      <c r="M12912" s="7">
        <v>0.00216199783605636</v>
      </c>
      <c r="N12912" s="7">
        <v>9.999999991e-11</v>
      </c>
      <c r="O12912" s="7">
        <v>9.999999991e-11</v>
      </c>
      <c r="P12912" s="7">
        <v>9.999999991e-11</v>
      </c>
      <c r="Q12912" s="7">
        <v>0.223266776532283</v>
      </c>
      <c r="R12912" s="7">
        <v>0.658859340547686</v>
      </c>
      <c r="S12912" s="7">
        <v>0.0943519055631777</v>
      </c>
      <c r="T12912" s="7">
        <v>9.999999991e-11</v>
      </c>
      <c r="U12912" s="7">
        <v>9.999999991e-11</v>
      </c>
      <c r="V12912" s="7">
        <v>9.999999991e-11</v>
      </c>
      <c r="W12912" s="7">
        <v>9.999999991e-11</v>
      </c>
      <c r="X12912" s="7">
        <v>9.999999991e-11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2050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0.658859340547685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2050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9.99999998900001e-11</v>
      </c>
      <c r="I12914" s="7">
        <v>9.99999998900001e-11</v>
      </c>
      <c r="J12914" s="7">
        <v>9.99999998900001e-11</v>
      </c>
      <c r="K12914" s="7">
        <v>9.99999998900001e-11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9.99999998900001e-11</v>
      </c>
      <c r="P12914" s="7">
        <v>0.134197865654516</v>
      </c>
      <c r="Q12914" s="7">
        <v>0.439511560004976</v>
      </c>
      <c r="R12914" s="7">
        <v>0.292646707031382</v>
      </c>
      <c r="S12914" s="7">
        <v>9.99999998900001e-11</v>
      </c>
      <c r="T12914" s="7">
        <v>9.99999998900001e-11</v>
      </c>
      <c r="U12914" s="7">
        <v>9.99999998900001e-11</v>
      </c>
      <c r="V12914" s="7">
        <v>9.99999998900001e-11</v>
      </c>
      <c r="W12914" s="7">
        <v>9.99999998900001e-11</v>
      </c>
      <c r="X12914" s="7">
        <v>9.99999998900001e-11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2050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9.99999998900001e-11</v>
      </c>
      <c r="I12915" s="7">
        <v>9.99999998900001e-11</v>
      </c>
      <c r="J12915" s="7">
        <v>9.99999998900001e-11</v>
      </c>
      <c r="K12915" s="7">
        <v>9.99999998900001e-11</v>
      </c>
      <c r="L12915" s="7">
        <v>0.00433799565723255</v>
      </c>
      <c r="M12915" s="7">
        <v>0.00514099485335005</v>
      </c>
      <c r="N12915" s="7">
        <v>0.122871876992964</v>
      </c>
      <c r="O12915" s="7">
        <v>9.99999998900001e-11</v>
      </c>
      <c r="P12915" s="7">
        <v>0.134197865654516</v>
      </c>
      <c r="Q12915" s="7">
        <v>0.439511560004977</v>
      </c>
      <c r="R12915" s="7">
        <v>0.292646707031382</v>
      </c>
      <c r="S12915" s="7">
        <v>9.99999998900001e-11</v>
      </c>
      <c r="T12915" s="7">
        <v>9.99999998900001e-11</v>
      </c>
      <c r="U12915" s="7">
        <v>9.99999998900001e-11</v>
      </c>
      <c r="V12915" s="7">
        <v>9.99999998900001e-11</v>
      </c>
      <c r="W12915" s="7">
        <v>9.99999998900001e-11</v>
      </c>
      <c r="X12915" s="7">
        <v>9.99999998900001e-11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2050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9.99999998900001e-11</v>
      </c>
      <c r="I12916" s="7">
        <v>9.99999998900001e-11</v>
      </c>
      <c r="J12916" s="7">
        <v>9.99999998900001e-11</v>
      </c>
      <c r="K12916" s="7">
        <v>9.99999998900001e-11</v>
      </c>
      <c r="L12916" s="7">
        <v>0.00433799565723255</v>
      </c>
      <c r="M12916" s="7">
        <v>0.00514099485335005</v>
      </c>
      <c r="N12916" s="7">
        <v>0.122871876992964</v>
      </c>
      <c r="O12916" s="7">
        <v>9.99999998900001e-11</v>
      </c>
      <c r="P12916" s="7">
        <v>0.134197865654516</v>
      </c>
      <c r="Q12916" s="7">
        <v>0.439511560004977</v>
      </c>
      <c r="R12916" s="7">
        <v>0.292646707031382</v>
      </c>
      <c r="S12916" s="7">
        <v>9.99999998900001e-11</v>
      </c>
      <c r="T12916" s="7">
        <v>9.99999998900001e-11</v>
      </c>
      <c r="U12916" s="7">
        <v>9.99999998900001e-11</v>
      </c>
      <c r="V12916" s="7">
        <v>9.99999998900001e-11</v>
      </c>
      <c r="W12916" s="7">
        <v>9.99999998900001e-11</v>
      </c>
      <c r="X12916" s="7">
        <v>9.99999998900001e-11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2050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9.99999998900001e-11</v>
      </c>
      <c r="I12917" s="7">
        <v>9.99999998900001e-11</v>
      </c>
      <c r="J12917" s="7">
        <v>9.99999998900001e-11</v>
      </c>
      <c r="K12917" s="7">
        <v>9.99999998900001e-11</v>
      </c>
      <c r="L12917" s="7">
        <v>0.00433799565723255</v>
      </c>
      <c r="M12917" s="7">
        <v>0.00514099485335005</v>
      </c>
      <c r="N12917" s="7">
        <v>0.122871876992964</v>
      </c>
      <c r="O12917" s="7">
        <v>9.99999998900001e-11</v>
      </c>
      <c r="P12917" s="7">
        <v>0.134197865654516</v>
      </c>
      <c r="Q12917" s="7">
        <v>0.439511560004977</v>
      </c>
      <c r="R12917" s="7">
        <v>0.292646707031382</v>
      </c>
      <c r="S12917" s="7">
        <v>9.99999998900001e-11</v>
      </c>
      <c r="T12917" s="7">
        <v>9.99999998900001e-11</v>
      </c>
      <c r="U12917" s="7">
        <v>9.99999998900001e-11</v>
      </c>
      <c r="V12917" s="7">
        <v>9.99999998900001e-11</v>
      </c>
      <c r="W12917" s="7">
        <v>9.99999998900001e-11</v>
      </c>
      <c r="X12917" s="7">
        <v>9.99999998900001e-11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2050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9.99999998900001e-11</v>
      </c>
      <c r="I12918" s="7">
        <v>9.99999998900001e-11</v>
      </c>
      <c r="J12918" s="7">
        <v>9.99999998900001e-11</v>
      </c>
      <c r="K12918" s="7">
        <v>9.99999998900001e-11</v>
      </c>
      <c r="L12918" s="7">
        <v>0.00433799565723255</v>
      </c>
      <c r="M12918" s="7">
        <v>0.00514099485335005</v>
      </c>
      <c r="N12918" s="7">
        <v>0.122871876992964</v>
      </c>
      <c r="O12918" s="7">
        <v>9.99999998900001e-11</v>
      </c>
      <c r="P12918" s="7">
        <v>0.134197865654516</v>
      </c>
      <c r="Q12918" s="7">
        <v>0.439511560004977</v>
      </c>
      <c r="R12918" s="7">
        <v>0.292646707031382</v>
      </c>
      <c r="S12918" s="7">
        <v>9.99999998900001e-11</v>
      </c>
      <c r="T12918" s="7">
        <v>9.99999998900001e-11</v>
      </c>
      <c r="U12918" s="7">
        <v>9.99999998900001e-11</v>
      </c>
      <c r="V12918" s="7">
        <v>9.99999998900001e-11</v>
      </c>
      <c r="W12918" s="7">
        <v>9.99999998900001e-11</v>
      </c>
      <c r="X12918" s="7">
        <v>9.99999998900001e-11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2050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9.99999998900001e-11</v>
      </c>
      <c r="I12919" s="7">
        <v>9.99999998900001e-11</v>
      </c>
      <c r="J12919" s="7">
        <v>9.99999998900001e-11</v>
      </c>
      <c r="K12919" s="7">
        <v>9.99999998900001e-11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9.99999998900001e-11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9.99999998900001e-11</v>
      </c>
      <c r="T12919" s="7">
        <v>9.99999998900001e-11</v>
      </c>
      <c r="U12919" s="7">
        <v>9.99999998900001e-11</v>
      </c>
      <c r="V12919" s="7">
        <v>9.99999998900001e-11</v>
      </c>
      <c r="W12919" s="7">
        <v>9.99999998900001e-11</v>
      </c>
      <c r="X12919" s="7">
        <v>9.99999998900001e-11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2050</v>
      </c>
      <c r="E12920" s="3" t="inlineStr">
        <is>
          <t>T6 OOS Heavy - Dsl</t>
        </is>
      </c>
      <c r="F12920" s="3">
        <v>7</v>
      </c>
      <c r="G12920" s="7">
        <v>0.009305999995347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0.108414999945792</v>
      </c>
      <c r="P12920" s="7">
        <v>0.167132999916433</v>
      </c>
      <c r="Q12920" s="7">
        <v>0.118623999940688</v>
      </c>
      <c r="R12920" s="7">
        <v>0.150176999924911</v>
      </c>
      <c r="S12920" s="7">
        <v>0.0067489999966255</v>
      </c>
      <c r="T12920" s="7">
        <v>9.99999999499999e-11</v>
      </c>
      <c r="U12920" s="7">
        <v>9.99999999499999e-11</v>
      </c>
      <c r="V12920" s="7">
        <v>9.99999999499999e-11</v>
      </c>
      <c r="W12920" s="7">
        <v>9.99999999499999e-11</v>
      </c>
      <c r="X12920" s="7">
        <v>9.99999999499999e-11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2050</v>
      </c>
      <c r="E12921" s="3" t="inlineStr">
        <is>
          <t>T6 OOS Heavy - Dsl</t>
        </is>
      </c>
      <c r="F12921" s="3">
        <v>8</v>
      </c>
      <c r="G12921" s="7">
        <v>0.00930599999534701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0.108414999945793</v>
      </c>
      <c r="P12921" s="7">
        <v>0.167132999916434</v>
      </c>
      <c r="Q12921" s="7">
        <v>0.118623999940688</v>
      </c>
      <c r="R12921" s="7">
        <v>0.150176999924912</v>
      </c>
      <c r="S12921" s="7">
        <v>0.0067489999966255</v>
      </c>
      <c r="T12921" s="7">
        <v>9.99999999500001e-11</v>
      </c>
      <c r="U12921" s="7">
        <v>9.99999999500001e-11</v>
      </c>
      <c r="V12921" s="7">
        <v>9.99999999500001e-11</v>
      </c>
      <c r="W12921" s="7">
        <v>9.99999999500001e-11</v>
      </c>
      <c r="X12921" s="7">
        <v>9.99999999500001e-11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2050</v>
      </c>
      <c r="E12922" s="3" t="inlineStr">
        <is>
          <t>T6 OOS Heavy - Dsl</t>
        </is>
      </c>
      <c r="F12922" s="3">
        <v>9</v>
      </c>
      <c r="G12922" s="7">
        <v>0.009305999995347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0.0545069999727465</v>
      </c>
      <c r="M12922" s="7">
        <v>0.116217999941891</v>
      </c>
      <c r="N12922" s="7">
        <v>0.127649999936175</v>
      </c>
      <c r="O12922" s="7">
        <v>0.108414999945792</v>
      </c>
      <c r="P12922" s="7">
        <v>0.167132999916433</v>
      </c>
      <c r="Q12922" s="7">
        <v>0.118623999940688</v>
      </c>
      <c r="R12922" s="7">
        <v>0.150176999924912</v>
      </c>
      <c r="S12922" s="7">
        <v>0.0067489999966255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2050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0.085982085939095</v>
      </c>
      <c r="J12923" s="7">
        <v>0.0739570739200954</v>
      </c>
      <c r="K12923" s="7">
        <v>0.0818320817911658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0.118827118767705</v>
      </c>
      <c r="P12923" s="7">
        <v>0.115019114961605</v>
      </c>
      <c r="Q12923" s="7">
        <v>0.0986660986167655</v>
      </c>
      <c r="R12923" s="7">
        <v>0.0287940287796318</v>
      </c>
      <c r="S12923" s="7">
        <v>0.0171240171154551</v>
      </c>
      <c r="T12923" s="7">
        <v>9.999999995e-11</v>
      </c>
      <c r="U12923" s="7">
        <v>9.999999995e-11</v>
      </c>
      <c r="V12923" s="7">
        <v>9.999999995e-11</v>
      </c>
      <c r="W12923" s="7">
        <v>9.999999995e-11</v>
      </c>
      <c r="X12923" s="7">
        <v>9.999999995e-11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2050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0.0662150661819587</v>
      </c>
      <c r="I12924" s="7">
        <v>0.085982085939095</v>
      </c>
      <c r="J12924" s="7">
        <v>0.0739570739200954</v>
      </c>
      <c r="K12924" s="7">
        <v>0.0818320817911658</v>
      </c>
      <c r="L12924" s="7">
        <v>0.11150211144636</v>
      </c>
      <c r="M12924" s="7">
        <v>0.1028061027547</v>
      </c>
      <c r="N12924" s="7">
        <v>0.0857620857192047</v>
      </c>
      <c r="O12924" s="7">
        <v>0.118827118767706</v>
      </c>
      <c r="P12924" s="7">
        <v>0.115019114961605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9.99999999500001e-11</v>
      </c>
      <c r="U12924" s="7">
        <v>9.99999999500001e-11</v>
      </c>
      <c r="V12924" s="7">
        <v>9.99999999500001e-11</v>
      </c>
      <c r="W12924" s="7">
        <v>9.99999999500001e-11</v>
      </c>
      <c r="X12924" s="7">
        <v>9.99999999500001e-11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2050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0.0662150661819587</v>
      </c>
      <c r="I12925" s="7">
        <v>0.085982085939095</v>
      </c>
      <c r="J12925" s="7">
        <v>0.0739570739200954</v>
      </c>
      <c r="K12925" s="7">
        <v>0.0818320817911658</v>
      </c>
      <c r="L12925" s="7">
        <v>0.11150211144636</v>
      </c>
      <c r="M12925" s="7">
        <v>0.1028061027547</v>
      </c>
      <c r="N12925" s="7">
        <v>0.0857620857192047</v>
      </c>
      <c r="O12925" s="7">
        <v>0.118827118767705</v>
      </c>
      <c r="P12925" s="7">
        <v>0.115019114961605</v>
      </c>
      <c r="Q12925" s="7">
        <v>0.0986660986167656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2050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0.0828509999585745</v>
      </c>
      <c r="J12926" s="7">
        <v>0.0980629999509685</v>
      </c>
      <c r="K12926" s="7">
        <v>0.072995999963502</v>
      </c>
      <c r="L12926" s="7">
        <v>0.115836999942082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0.093073999953463</v>
      </c>
      <c r="Q12926" s="7">
        <v>0.099293999950353</v>
      </c>
      <c r="R12926" s="7">
        <v>0.11181999994409</v>
      </c>
      <c r="S12926" s="7">
        <v>0.037335999981332</v>
      </c>
      <c r="T12926" s="7">
        <v>9.99999999500001e-11</v>
      </c>
      <c r="U12926" s="7">
        <v>9.99999999500001e-11</v>
      </c>
      <c r="V12926" s="7">
        <v>9.99999999500001e-11</v>
      </c>
      <c r="W12926" s="7">
        <v>9.99999999500001e-11</v>
      </c>
      <c r="X12926" s="7">
        <v>9.99999999500001e-11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2050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0.115836999942081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0.099293999950353</v>
      </c>
      <c r="R12927" s="7">
        <v>0.11181999994409</v>
      </c>
      <c r="S12927" s="7">
        <v>0.037335999981332</v>
      </c>
      <c r="T12927" s="7">
        <v>9.999999995e-11</v>
      </c>
      <c r="U12927" s="7">
        <v>9.999999995e-11</v>
      </c>
      <c r="V12927" s="7">
        <v>9.999999995e-11</v>
      </c>
      <c r="W12927" s="7">
        <v>9.999999995e-11</v>
      </c>
      <c r="X12927" s="7">
        <v>9.999999995e-11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2050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0.0828509999585745</v>
      </c>
      <c r="J12928" s="7">
        <v>0.0980629999509685</v>
      </c>
      <c r="K12928" s="7">
        <v>0.072995999963502</v>
      </c>
      <c r="L12928" s="7">
        <v>0.115836999942082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9.99999999499999e-11</v>
      </c>
      <c r="U12928" s="7">
        <v>9.99999999499999e-11</v>
      </c>
      <c r="V12928" s="7">
        <v>9.99999999499999e-11</v>
      </c>
      <c r="W12928" s="7">
        <v>9.99999999499999e-11</v>
      </c>
      <c r="X12928" s="7">
        <v>9.99999999499999e-11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2050</v>
      </c>
      <c r="E12929" s="3" t="inlineStr">
        <is>
          <t>T6 OOS Heavy - Dsl</t>
        </is>
      </c>
      <c r="F12929" s="3">
        <v>16</v>
      </c>
      <c r="G12929" s="7">
        <v>0.00815800815311335</v>
      </c>
      <c r="H12929" s="7">
        <v>0.0382240382011038</v>
      </c>
      <c r="I12929" s="7">
        <v>0.0629690629312816</v>
      </c>
      <c r="J12929" s="7">
        <v>0.0692810692395007</v>
      </c>
      <c r="K12929" s="7">
        <v>0.11737911730869</v>
      </c>
      <c r="L12929" s="7">
        <v>0.0560480560144272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0.0616590616220663</v>
      </c>
      <c r="Q12929" s="7">
        <v>0.0510950510643941</v>
      </c>
      <c r="R12929" s="7">
        <v>0.000594000593644193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2050</v>
      </c>
      <c r="E12930" s="3" t="inlineStr">
        <is>
          <t>T6 OOS Heavy - Dsl</t>
        </is>
      </c>
      <c r="F12930" s="3">
        <v>17</v>
      </c>
      <c r="G12930" s="7">
        <v>0.00815800815311335</v>
      </c>
      <c r="H12930" s="7">
        <v>0.0382240382011038</v>
      </c>
      <c r="I12930" s="7">
        <v>0.0629690629312816</v>
      </c>
      <c r="J12930" s="7">
        <v>0.0692810692395007</v>
      </c>
      <c r="K12930" s="7">
        <v>0.11737911730869</v>
      </c>
      <c r="L12930" s="7">
        <v>0.0560480560144273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0.0616590616220663</v>
      </c>
      <c r="Q12930" s="7">
        <v>0.0510950510643941</v>
      </c>
      <c r="R12930" s="7">
        <v>0.000594000593644194</v>
      </c>
      <c r="S12930" s="7">
        <v>9.999999994e-11</v>
      </c>
      <c r="T12930" s="7">
        <v>9.999999994e-11</v>
      </c>
      <c r="U12930" s="7">
        <v>9.999999994e-11</v>
      </c>
      <c r="V12930" s="7">
        <v>9.999999994e-11</v>
      </c>
      <c r="W12930" s="7">
        <v>9.999999994e-11</v>
      </c>
      <c r="X12930" s="7">
        <v>9.999999994e-11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2050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0.0629690629312815</v>
      </c>
      <c r="J12931" s="7">
        <v>0.0692810692395006</v>
      </c>
      <c r="K12931" s="7">
        <v>0.11737911730869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0.000594000593644194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2050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0.000853999145232254</v>
      </c>
      <c r="I12932" s="7">
        <v>0.00187399812431527</v>
      </c>
      <c r="J12932" s="7">
        <v>0.0078859921069105</v>
      </c>
      <c r="K12932" s="7">
        <v>0.00915499083676967</v>
      </c>
      <c r="L12932" s="7">
        <v>9.99999999099999e-11</v>
      </c>
      <c r="M12932" s="7">
        <v>0.00216199783605636</v>
      </c>
      <c r="N12932" s="7">
        <v>9.99999999099999e-11</v>
      </c>
      <c r="O12932" s="7">
        <v>9.99999999099999e-11</v>
      </c>
      <c r="P12932" s="7">
        <v>9.99999999099999e-11</v>
      </c>
      <c r="Q12932" s="7">
        <v>0.223266776532283</v>
      </c>
      <c r="R12932" s="7">
        <v>0.658859340547685</v>
      </c>
      <c r="S12932" s="7">
        <v>0.0943519055631777</v>
      </c>
      <c r="T12932" s="7">
        <v>9.99999999099999e-11</v>
      </c>
      <c r="U12932" s="7">
        <v>9.99999999099999e-11</v>
      </c>
      <c r="V12932" s="7">
        <v>9.99999999099999e-11</v>
      </c>
      <c r="W12932" s="7">
        <v>9.99999999099999e-11</v>
      </c>
      <c r="X12932" s="7">
        <v>9.99999999099999e-11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2050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0.000853999145232255</v>
      </c>
      <c r="I12933" s="7">
        <v>0.00187399812431527</v>
      </c>
      <c r="J12933" s="7">
        <v>0.00788599210691049</v>
      </c>
      <c r="K12933" s="7">
        <v>0.00915499083676967</v>
      </c>
      <c r="L12933" s="7">
        <v>9.999999991e-11</v>
      </c>
      <c r="M12933" s="7">
        <v>0.00216199783605636</v>
      </c>
      <c r="N12933" s="7">
        <v>9.999999991e-11</v>
      </c>
      <c r="O12933" s="7">
        <v>9.999999991e-11</v>
      </c>
      <c r="P12933" s="7">
        <v>9.999999991e-11</v>
      </c>
      <c r="Q12933" s="7">
        <v>0.223266776532283</v>
      </c>
      <c r="R12933" s="7">
        <v>0.658859340547685</v>
      </c>
      <c r="S12933" s="7">
        <v>0.0943519055631777</v>
      </c>
      <c r="T12933" s="7">
        <v>9.999999991e-11</v>
      </c>
      <c r="U12933" s="7">
        <v>9.999999991e-11</v>
      </c>
      <c r="V12933" s="7">
        <v>9.999999991e-11</v>
      </c>
      <c r="W12933" s="7">
        <v>9.999999991e-11</v>
      </c>
      <c r="X12933" s="7">
        <v>9.999999991e-11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2050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0.000853999145232255</v>
      </c>
      <c r="I12934" s="7">
        <v>0.00187399812431527</v>
      </c>
      <c r="J12934" s="7">
        <v>0.0078859921069105</v>
      </c>
      <c r="K12934" s="7">
        <v>0.00915499083676967</v>
      </c>
      <c r="L12934" s="7">
        <v>9.99999999099999e-11</v>
      </c>
      <c r="M12934" s="7">
        <v>0.00216199783605636</v>
      </c>
      <c r="N12934" s="7">
        <v>9.99999999099999e-11</v>
      </c>
      <c r="O12934" s="7">
        <v>9.99999999099999e-11</v>
      </c>
      <c r="P12934" s="7">
        <v>9.99999999099999e-11</v>
      </c>
      <c r="Q12934" s="7">
        <v>0.223266776532283</v>
      </c>
      <c r="R12934" s="7">
        <v>0.658859340547686</v>
      </c>
      <c r="S12934" s="7">
        <v>0.0943519055631777</v>
      </c>
      <c r="T12934" s="7">
        <v>9.99999999099999e-11</v>
      </c>
      <c r="U12934" s="7">
        <v>9.99999999099999e-11</v>
      </c>
      <c r="V12934" s="7">
        <v>9.99999999099999e-11</v>
      </c>
      <c r="W12934" s="7">
        <v>9.99999999099999e-11</v>
      </c>
      <c r="X12934" s="7">
        <v>9.99999999099999e-11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2050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0.000853999145232254</v>
      </c>
      <c r="I12935" s="7">
        <v>0.00187399812431527</v>
      </c>
      <c r="J12935" s="7">
        <v>0.0078859921069105</v>
      </c>
      <c r="K12935" s="7">
        <v>0.00915499083676967</v>
      </c>
      <c r="L12935" s="7">
        <v>9.99999999100001e-11</v>
      </c>
      <c r="M12935" s="7">
        <v>0.00216199783605636</v>
      </c>
      <c r="N12935" s="7">
        <v>9.99999999100001e-11</v>
      </c>
      <c r="O12935" s="7">
        <v>9.99999999100001e-11</v>
      </c>
      <c r="P12935" s="7">
        <v>9.99999999100001e-11</v>
      </c>
      <c r="Q12935" s="7">
        <v>0.223266776532283</v>
      </c>
      <c r="R12935" s="7">
        <v>0.658859340547686</v>
      </c>
      <c r="S12935" s="7">
        <v>0.0943519055631777</v>
      </c>
      <c r="T12935" s="7">
        <v>9.99999999100001e-11</v>
      </c>
      <c r="U12935" s="7">
        <v>9.99999999100001e-11</v>
      </c>
      <c r="V12935" s="7">
        <v>9.99999999100001e-11</v>
      </c>
      <c r="W12935" s="7">
        <v>9.99999999100001e-11</v>
      </c>
      <c r="X12935" s="7">
        <v>9.99999999100001e-11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2050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0.000853999145232255</v>
      </c>
      <c r="I12936" s="7">
        <v>0.00187399812431527</v>
      </c>
      <c r="J12936" s="7">
        <v>0.0078859921069105</v>
      </c>
      <c r="K12936" s="7">
        <v>0.00915499083676967</v>
      </c>
      <c r="L12936" s="7">
        <v>9.999999991e-11</v>
      </c>
      <c r="M12936" s="7">
        <v>0.00216199783605636</v>
      </c>
      <c r="N12936" s="7">
        <v>9.999999991e-11</v>
      </c>
      <c r="O12936" s="7">
        <v>9.999999991e-11</v>
      </c>
      <c r="P12936" s="7">
        <v>9.999999991e-11</v>
      </c>
      <c r="Q12936" s="7">
        <v>0.223266776532283</v>
      </c>
      <c r="R12936" s="7">
        <v>0.658859340547686</v>
      </c>
      <c r="S12936" s="7">
        <v>0.0943519055631777</v>
      </c>
      <c r="T12936" s="7">
        <v>9.999999991e-11</v>
      </c>
      <c r="U12936" s="7">
        <v>9.999999991e-11</v>
      </c>
      <c r="V12936" s="7">
        <v>9.999999991e-11</v>
      </c>
      <c r="W12936" s="7">
        <v>9.999999991e-11</v>
      </c>
      <c r="X12936" s="7">
        <v>9.999999991e-11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2050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0.000853999145232255</v>
      </c>
      <c r="I12937" s="7">
        <v>0.00187399812431527</v>
      </c>
      <c r="J12937" s="7">
        <v>0.0078859921069105</v>
      </c>
      <c r="K12937" s="7">
        <v>0.00915499083676967</v>
      </c>
      <c r="L12937" s="7">
        <v>9.999999991e-11</v>
      </c>
      <c r="M12937" s="7">
        <v>0.00216199783605636</v>
      </c>
      <c r="N12937" s="7">
        <v>9.999999991e-11</v>
      </c>
      <c r="O12937" s="7">
        <v>9.999999991e-11</v>
      </c>
      <c r="P12937" s="7">
        <v>9.999999991e-11</v>
      </c>
      <c r="Q12937" s="7">
        <v>0.223266776532283</v>
      </c>
      <c r="R12937" s="7">
        <v>0.658859340547686</v>
      </c>
      <c r="S12937" s="7">
        <v>0.0943519055631777</v>
      </c>
      <c r="T12937" s="7">
        <v>9.999999991e-11</v>
      </c>
      <c r="U12937" s="7">
        <v>9.999999991e-11</v>
      </c>
      <c r="V12937" s="7">
        <v>9.999999991e-11</v>
      </c>
      <c r="W12937" s="7">
        <v>9.999999991e-11</v>
      </c>
      <c r="X12937" s="7">
        <v>9.999999991e-11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2050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9.999999989e-11</v>
      </c>
      <c r="I12938" s="7">
        <v>9.999999989e-11</v>
      </c>
      <c r="J12938" s="7">
        <v>9.999999989e-11</v>
      </c>
      <c r="K12938" s="7">
        <v>9.999999989e-11</v>
      </c>
      <c r="L12938" s="7">
        <v>0.00433799565723255</v>
      </c>
      <c r="M12938" s="7">
        <v>0.00514099485335005</v>
      </c>
      <c r="N12938" s="7">
        <v>0.122871876992964</v>
      </c>
      <c r="O12938" s="7">
        <v>9.999999989e-11</v>
      </c>
      <c r="P12938" s="7">
        <v>0.134197865654516</v>
      </c>
      <c r="Q12938" s="7">
        <v>0.439511560004977</v>
      </c>
      <c r="R12938" s="7">
        <v>0.292646707031382</v>
      </c>
      <c r="S12938" s="7">
        <v>9.999999989e-11</v>
      </c>
      <c r="T12938" s="7">
        <v>9.999999989e-11</v>
      </c>
      <c r="U12938" s="7">
        <v>9.999999989e-11</v>
      </c>
      <c r="V12938" s="7">
        <v>9.999999989e-11</v>
      </c>
      <c r="W12938" s="7">
        <v>9.999999989e-11</v>
      </c>
      <c r="X12938" s="7">
        <v>9.999999989e-11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2050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9.99999998900001e-11</v>
      </c>
      <c r="I12939" s="7">
        <v>9.99999998900001e-11</v>
      </c>
      <c r="J12939" s="7">
        <v>9.99999998900001e-11</v>
      </c>
      <c r="K12939" s="7">
        <v>9.99999998900001e-11</v>
      </c>
      <c r="L12939" s="7">
        <v>0.00433799565723255</v>
      </c>
      <c r="M12939" s="7">
        <v>0.00514099485335005</v>
      </c>
      <c r="N12939" s="7">
        <v>0.122871876992964</v>
      </c>
      <c r="O12939" s="7">
        <v>9.99999998900001e-11</v>
      </c>
      <c r="P12939" s="7">
        <v>0.134197865654516</v>
      </c>
      <c r="Q12939" s="7">
        <v>0.439511560004977</v>
      </c>
      <c r="R12939" s="7">
        <v>0.292646707031382</v>
      </c>
      <c r="S12939" s="7">
        <v>9.99999998900001e-11</v>
      </c>
      <c r="T12939" s="7">
        <v>9.99999998900001e-11</v>
      </c>
      <c r="U12939" s="7">
        <v>9.99999998900001e-11</v>
      </c>
      <c r="V12939" s="7">
        <v>9.99999998900001e-11</v>
      </c>
      <c r="W12939" s="7">
        <v>9.99999998900001e-11</v>
      </c>
      <c r="X12939" s="7">
        <v>9.99999998900001e-11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2050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9.99999998900001e-11</v>
      </c>
      <c r="I12940" s="7">
        <v>9.99999998900001e-11</v>
      </c>
      <c r="J12940" s="7">
        <v>9.99999998900001e-11</v>
      </c>
      <c r="K12940" s="7">
        <v>9.99999998900001e-11</v>
      </c>
      <c r="L12940" s="7">
        <v>0.00433799565723255</v>
      </c>
      <c r="M12940" s="7">
        <v>0.00514099485335005</v>
      </c>
      <c r="N12940" s="7">
        <v>0.122871876992964</v>
      </c>
      <c r="O12940" s="7">
        <v>9.99999998900001e-11</v>
      </c>
      <c r="P12940" s="7">
        <v>0.134197865654516</v>
      </c>
      <c r="Q12940" s="7">
        <v>0.439511560004977</v>
      </c>
      <c r="R12940" s="7">
        <v>0.292646707031382</v>
      </c>
      <c r="S12940" s="7">
        <v>9.99999998900001e-11</v>
      </c>
      <c r="T12940" s="7">
        <v>9.99999998900001e-11</v>
      </c>
      <c r="U12940" s="7">
        <v>9.99999998900001e-11</v>
      </c>
      <c r="V12940" s="7">
        <v>9.99999998900001e-11</v>
      </c>
      <c r="W12940" s="7">
        <v>9.99999998900001e-11</v>
      </c>
      <c r="X12940" s="7">
        <v>9.99999998900001e-11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2050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9.99999998900001e-11</v>
      </c>
      <c r="I12941" s="7">
        <v>9.99999998900001e-11</v>
      </c>
      <c r="J12941" s="7">
        <v>9.99999998900001e-11</v>
      </c>
      <c r="K12941" s="7">
        <v>9.99999998900001e-11</v>
      </c>
      <c r="L12941" s="7">
        <v>0.00433799565723255</v>
      </c>
      <c r="M12941" s="7">
        <v>0.00514099485335005</v>
      </c>
      <c r="N12941" s="7">
        <v>0.122871876992964</v>
      </c>
      <c r="O12941" s="7">
        <v>9.99999998900001e-11</v>
      </c>
      <c r="P12941" s="7">
        <v>0.134197865654516</v>
      </c>
      <c r="Q12941" s="7">
        <v>0.439511560004977</v>
      </c>
      <c r="R12941" s="7">
        <v>0.292646707031382</v>
      </c>
      <c r="S12941" s="7">
        <v>9.99999998900001e-11</v>
      </c>
      <c r="T12941" s="7">
        <v>9.99999998900001e-11</v>
      </c>
      <c r="U12941" s="7">
        <v>9.99999998900001e-11</v>
      </c>
      <c r="V12941" s="7">
        <v>9.99999998900001e-11</v>
      </c>
      <c r="W12941" s="7">
        <v>9.99999998900001e-11</v>
      </c>
      <c r="X12941" s="7">
        <v>9.99999998900001e-11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2050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9.99999998900001e-11</v>
      </c>
      <c r="I12942" s="7">
        <v>9.99999998900001e-11</v>
      </c>
      <c r="J12942" s="7">
        <v>9.99999998900001e-11</v>
      </c>
      <c r="K12942" s="7">
        <v>9.99999998900001e-11</v>
      </c>
      <c r="L12942" s="7">
        <v>0.00433799565723255</v>
      </c>
      <c r="M12942" s="7">
        <v>0.00514099485335005</v>
      </c>
      <c r="N12942" s="7">
        <v>0.122871876992964</v>
      </c>
      <c r="O12942" s="7">
        <v>9.99999998900001e-11</v>
      </c>
      <c r="P12942" s="7">
        <v>0.134197865654516</v>
      </c>
      <c r="Q12942" s="7">
        <v>0.439511560004977</v>
      </c>
      <c r="R12942" s="7">
        <v>0.292646707031382</v>
      </c>
      <c r="S12942" s="7">
        <v>9.99999998900001e-11</v>
      </c>
      <c r="T12942" s="7">
        <v>9.99999998900001e-11</v>
      </c>
      <c r="U12942" s="7">
        <v>9.99999998900001e-11</v>
      </c>
      <c r="V12942" s="7">
        <v>9.99999998900001e-11</v>
      </c>
      <c r="W12942" s="7">
        <v>9.99999998900001e-11</v>
      </c>
      <c r="X12942" s="7">
        <v>9.99999998900001e-11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2050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9.999999989e-11</v>
      </c>
      <c r="I12943" s="7">
        <v>9.999999989e-11</v>
      </c>
      <c r="J12943" s="7">
        <v>9.999999989e-11</v>
      </c>
      <c r="K12943" s="7">
        <v>9.999999989e-11</v>
      </c>
      <c r="L12943" s="7">
        <v>0.00433799565723255</v>
      </c>
      <c r="M12943" s="7">
        <v>0.00514099485335005</v>
      </c>
      <c r="N12943" s="7">
        <v>0.122871876992964</v>
      </c>
      <c r="O12943" s="7">
        <v>9.999999989e-11</v>
      </c>
      <c r="P12943" s="7">
        <v>0.134197865654516</v>
      </c>
      <c r="Q12943" s="7">
        <v>0.439511560004976</v>
      </c>
      <c r="R12943" s="7">
        <v>0.292646707031382</v>
      </c>
      <c r="S12943" s="7">
        <v>9.999999989e-11</v>
      </c>
      <c r="T12943" s="7">
        <v>9.999999989e-11</v>
      </c>
      <c r="U12943" s="7">
        <v>9.999999989e-11</v>
      </c>
      <c r="V12943" s="7">
        <v>9.999999989e-11</v>
      </c>
      <c r="W12943" s="7">
        <v>9.999999989e-11</v>
      </c>
      <c r="X12943" s="7">
        <v>9.999999989e-11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2050</v>
      </c>
      <c r="E12944" s="3" t="inlineStr">
        <is>
          <t>T6 OOS Small - Dsl</t>
        </is>
      </c>
      <c r="F12944" s="3">
        <v>7</v>
      </c>
      <c r="G12944" s="7">
        <v>0.00930599999534699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0.108414999945792</v>
      </c>
      <c r="P12944" s="7">
        <v>0.167132999916433</v>
      </c>
      <c r="Q12944" s="7">
        <v>0.118623999940688</v>
      </c>
      <c r="R12944" s="7">
        <v>0.150176999924911</v>
      </c>
      <c r="S12944" s="7">
        <v>0.0067489999966255</v>
      </c>
      <c r="T12944" s="7">
        <v>9.999999995e-11</v>
      </c>
      <c r="U12944" s="7">
        <v>9.999999995e-11</v>
      </c>
      <c r="V12944" s="7">
        <v>9.999999995e-11</v>
      </c>
      <c r="W12944" s="7">
        <v>9.999999995e-11</v>
      </c>
      <c r="X12944" s="7">
        <v>9.999999995e-11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2050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0.108414999945792</v>
      </c>
      <c r="P12945" s="7">
        <v>0.167132999916433</v>
      </c>
      <c r="Q12945" s="7">
        <v>0.118623999940688</v>
      </c>
      <c r="R12945" s="7">
        <v>0.150176999924912</v>
      </c>
      <c r="S12945" s="7">
        <v>0.0067489999966255</v>
      </c>
      <c r="T12945" s="7">
        <v>9.99999999499999e-11</v>
      </c>
      <c r="U12945" s="7">
        <v>9.99999999499999e-11</v>
      </c>
      <c r="V12945" s="7">
        <v>9.99999999499999e-11</v>
      </c>
      <c r="W12945" s="7">
        <v>9.99999999499999e-11</v>
      </c>
      <c r="X12945" s="7">
        <v>9.99999999499999e-11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2050</v>
      </c>
      <c r="E12946" s="3" t="inlineStr">
        <is>
          <t>T6 OOS Small - Dsl</t>
        </is>
      </c>
      <c r="F12946" s="3">
        <v>9</v>
      </c>
      <c r="G12946" s="7">
        <v>0.00930599999534699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0.108414999945792</v>
      </c>
      <c r="P12946" s="7">
        <v>0.167132999916433</v>
      </c>
      <c r="Q12946" s="7">
        <v>0.118623999940688</v>
      </c>
      <c r="R12946" s="7">
        <v>0.150176999924911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2050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0.085982085939095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0.118827118767706</v>
      </c>
      <c r="P12947" s="7">
        <v>0.115019114961606</v>
      </c>
      <c r="Q12947" s="7">
        <v>0.0986660986167656</v>
      </c>
      <c r="R12947" s="7">
        <v>0.0287940287796318</v>
      </c>
      <c r="S12947" s="7">
        <v>0.0171240171154551</v>
      </c>
      <c r="T12947" s="7">
        <v>9.99999999500001e-11</v>
      </c>
      <c r="U12947" s="7">
        <v>9.99999999500001e-11</v>
      </c>
      <c r="V12947" s="7">
        <v>9.99999999500001e-11</v>
      </c>
      <c r="W12947" s="7">
        <v>9.99999999500001e-11</v>
      </c>
      <c r="X12947" s="7">
        <v>9.99999999500001e-11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2050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0.118827118767705</v>
      </c>
      <c r="P12948" s="7">
        <v>0.115019114961605</v>
      </c>
      <c r="Q12948" s="7">
        <v>0.0986660986167656</v>
      </c>
      <c r="R12948" s="7">
        <v>0.0287940287796318</v>
      </c>
      <c r="S12948" s="7">
        <v>0.0171240171154551</v>
      </c>
      <c r="T12948" s="7">
        <v>9.999999995e-11</v>
      </c>
      <c r="U12948" s="7">
        <v>9.999999995e-11</v>
      </c>
      <c r="V12948" s="7">
        <v>9.999999995e-11</v>
      </c>
      <c r="W12948" s="7">
        <v>9.999999995e-11</v>
      </c>
      <c r="X12948" s="7">
        <v>9.999999995e-11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2050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0.0857620857192047</v>
      </c>
      <c r="O12949" s="7">
        <v>0.118827118767706</v>
      </c>
      <c r="P12949" s="7">
        <v>0.115019114961606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9.99999999500001e-11</v>
      </c>
      <c r="U12949" s="7">
        <v>9.99999999500001e-11</v>
      </c>
      <c r="V12949" s="7">
        <v>9.99999999500001e-11</v>
      </c>
      <c r="W12949" s="7">
        <v>9.99999999500001e-11</v>
      </c>
      <c r="X12949" s="7">
        <v>9.99999999500001e-11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2050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0.072995999963502</v>
      </c>
      <c r="L12950" s="7">
        <v>0.115836999942081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0.093073999953463</v>
      </c>
      <c r="Q12950" s="7">
        <v>0.099293999950353</v>
      </c>
      <c r="R12950" s="7">
        <v>0.11181999994409</v>
      </c>
      <c r="S12950" s="7">
        <v>0.037335999981332</v>
      </c>
      <c r="T12950" s="7">
        <v>9.999999995e-11</v>
      </c>
      <c r="U12950" s="7">
        <v>9.999999995e-11</v>
      </c>
      <c r="V12950" s="7">
        <v>9.999999995e-11</v>
      </c>
      <c r="W12950" s="7">
        <v>9.999999995e-11</v>
      </c>
      <c r="X12950" s="7">
        <v>9.999999995e-11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2050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0.115836999942082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0.099293999950353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2050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0.0980629999509684</v>
      </c>
      <c r="K12952" s="7">
        <v>0.072995999963502</v>
      </c>
      <c r="L12952" s="7">
        <v>0.115836999942081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0.0992939999503529</v>
      </c>
      <c r="R12952" s="7">
        <v>0.11181999994409</v>
      </c>
      <c r="S12952" s="7">
        <v>0.037335999981332</v>
      </c>
      <c r="T12952" s="7">
        <v>9.99999999499999e-11</v>
      </c>
      <c r="U12952" s="7">
        <v>9.99999999499999e-11</v>
      </c>
      <c r="V12952" s="7">
        <v>9.99999999499999e-11</v>
      </c>
      <c r="W12952" s="7">
        <v>9.99999999499999e-11</v>
      </c>
      <c r="X12952" s="7">
        <v>9.99999999499999e-11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2050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0.0382240382011038</v>
      </c>
      <c r="I12953" s="7">
        <v>0.0629690629312816</v>
      </c>
      <c r="J12953" s="7">
        <v>0.0692810692395006</v>
      </c>
      <c r="K12953" s="7">
        <v>0.117379117308689</v>
      </c>
      <c r="L12953" s="7">
        <v>0.0560480560144273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0.0616590616220662</v>
      </c>
      <c r="Q12953" s="7">
        <v>0.0510950510643941</v>
      </c>
      <c r="R12953" s="7">
        <v>0.000594000593644194</v>
      </c>
      <c r="S12953" s="7">
        <v>9.999999994e-11</v>
      </c>
      <c r="T12953" s="7">
        <v>9.999999994e-11</v>
      </c>
      <c r="U12953" s="7">
        <v>9.999999994e-11</v>
      </c>
      <c r="V12953" s="7">
        <v>9.999999994e-11</v>
      </c>
      <c r="W12953" s="7">
        <v>9.999999994e-11</v>
      </c>
      <c r="X12953" s="7">
        <v>9.999999994e-11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2050</v>
      </c>
      <c r="E12954" s="3" t="inlineStr">
        <is>
          <t>T6 OOS Small - Dsl</t>
        </is>
      </c>
      <c r="F12954" s="3">
        <v>17</v>
      </c>
      <c r="G12954" s="7">
        <v>0.00815800815311336</v>
      </c>
      <c r="H12954" s="7">
        <v>0.0382240382011038</v>
      </c>
      <c r="I12954" s="7">
        <v>0.0629690629312816</v>
      </c>
      <c r="J12954" s="7">
        <v>0.0692810692395007</v>
      </c>
      <c r="K12954" s="7">
        <v>0.11737911730869</v>
      </c>
      <c r="L12954" s="7">
        <v>0.0560480560144273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0.0616590616220663</v>
      </c>
      <c r="Q12954" s="7">
        <v>0.0510950510643941</v>
      </c>
      <c r="R12954" s="7">
        <v>0.000594000593644194</v>
      </c>
      <c r="S12954" s="7">
        <v>9.99999999400001e-11</v>
      </c>
      <c r="T12954" s="7">
        <v>9.99999999400001e-11</v>
      </c>
      <c r="U12954" s="7">
        <v>9.99999999400001e-11</v>
      </c>
      <c r="V12954" s="7">
        <v>9.99999999400001e-11</v>
      </c>
      <c r="W12954" s="7">
        <v>9.99999999400001e-11</v>
      </c>
      <c r="X12954" s="7">
        <v>9.99999999400001e-11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2050</v>
      </c>
      <c r="E12955" s="3" t="inlineStr">
        <is>
          <t>T6 OOS Small - Dsl</t>
        </is>
      </c>
      <c r="F12955" s="3">
        <v>18</v>
      </c>
      <c r="G12955" s="7">
        <v>0.00815800815311335</v>
      </c>
      <c r="H12955" s="7">
        <v>0.0382240382011038</v>
      </c>
      <c r="I12955" s="7">
        <v>0.0629690629312816</v>
      </c>
      <c r="J12955" s="7">
        <v>0.0692810692395006</v>
      </c>
      <c r="K12955" s="7">
        <v>0.117379117308689</v>
      </c>
      <c r="L12955" s="7">
        <v>0.0560480560144273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0.0616590616220662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2050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0.658859340547686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2050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0.0078859921069105</v>
      </c>
      <c r="K12957" s="7">
        <v>0.00915499083676967</v>
      </c>
      <c r="L12957" s="7">
        <v>9.999999991e-11</v>
      </c>
      <c r="M12957" s="7">
        <v>0.00216199783605636</v>
      </c>
      <c r="N12957" s="7">
        <v>9.999999991e-11</v>
      </c>
      <c r="O12957" s="7">
        <v>9.999999991e-11</v>
      </c>
      <c r="P12957" s="7">
        <v>9.999999991e-11</v>
      </c>
      <c r="Q12957" s="7">
        <v>0.223266776532283</v>
      </c>
      <c r="R12957" s="7">
        <v>0.658859340547686</v>
      </c>
      <c r="S12957" s="7">
        <v>0.0943519055631777</v>
      </c>
      <c r="T12957" s="7">
        <v>9.999999991e-11</v>
      </c>
      <c r="U12957" s="7">
        <v>9.999999991e-11</v>
      </c>
      <c r="V12957" s="7">
        <v>9.999999991e-11</v>
      </c>
      <c r="W12957" s="7">
        <v>9.999999991e-11</v>
      </c>
      <c r="X12957" s="7">
        <v>9.999999991e-11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2050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0.00788599210691049</v>
      </c>
      <c r="K12958" s="7">
        <v>0.00915499083676966</v>
      </c>
      <c r="L12958" s="7">
        <v>9.999999991e-11</v>
      </c>
      <c r="M12958" s="7">
        <v>0.00216199783605636</v>
      </c>
      <c r="N12958" s="7">
        <v>9.999999991e-11</v>
      </c>
      <c r="O12958" s="7">
        <v>9.999999991e-11</v>
      </c>
      <c r="P12958" s="7">
        <v>9.999999991e-11</v>
      </c>
      <c r="Q12958" s="7">
        <v>0.223266776532283</v>
      </c>
      <c r="R12958" s="7">
        <v>0.658859340547685</v>
      </c>
      <c r="S12958" s="7">
        <v>0.0943519055631777</v>
      </c>
      <c r="T12958" s="7">
        <v>9.999999991e-11</v>
      </c>
      <c r="U12958" s="7">
        <v>9.999999991e-11</v>
      </c>
      <c r="V12958" s="7">
        <v>9.999999991e-11</v>
      </c>
      <c r="W12958" s="7">
        <v>9.999999991e-11</v>
      </c>
      <c r="X12958" s="7">
        <v>9.999999991e-11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2050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0.000853999145232254</v>
      </c>
      <c r="I12959" s="7">
        <v>0.00187399812431527</v>
      </c>
      <c r="J12959" s="7">
        <v>0.00788599210691049</v>
      </c>
      <c r="K12959" s="7">
        <v>0.00915499083676966</v>
      </c>
      <c r="L12959" s="7">
        <v>9.99999999099999e-11</v>
      </c>
      <c r="M12959" s="7">
        <v>0.00216199783605636</v>
      </c>
      <c r="N12959" s="7">
        <v>9.99999999099999e-11</v>
      </c>
      <c r="O12959" s="7">
        <v>9.99999999099999e-11</v>
      </c>
      <c r="P12959" s="7">
        <v>9.99999999099999e-11</v>
      </c>
      <c r="Q12959" s="7">
        <v>0.223266776532283</v>
      </c>
      <c r="R12959" s="7">
        <v>0.658859340547686</v>
      </c>
      <c r="S12959" s="7">
        <v>0.0943519055631777</v>
      </c>
      <c r="T12959" s="7">
        <v>9.99999999099999e-11</v>
      </c>
      <c r="U12959" s="7">
        <v>9.99999999099999e-11</v>
      </c>
      <c r="V12959" s="7">
        <v>9.99999999099999e-11</v>
      </c>
      <c r="W12959" s="7">
        <v>9.99999999099999e-11</v>
      </c>
      <c r="X12959" s="7">
        <v>9.99999999099999e-11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2050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0.00788599210691049</v>
      </c>
      <c r="K12960" s="7">
        <v>0.00915499083676967</v>
      </c>
      <c r="L12960" s="7">
        <v>9.999999991e-11</v>
      </c>
      <c r="M12960" s="7">
        <v>0.00216199783605636</v>
      </c>
      <c r="N12960" s="7">
        <v>9.999999991e-11</v>
      </c>
      <c r="O12960" s="7">
        <v>9.999999991e-11</v>
      </c>
      <c r="P12960" s="7">
        <v>9.999999991e-11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9.999999991e-11</v>
      </c>
      <c r="U12960" s="7">
        <v>9.999999991e-11</v>
      </c>
      <c r="V12960" s="7">
        <v>9.999999991e-11</v>
      </c>
      <c r="W12960" s="7">
        <v>9.999999991e-11</v>
      </c>
      <c r="X12960" s="7">
        <v>9.999999991e-11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2050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0.00915499083676967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0.658859340547686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2050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0.00433799565723255</v>
      </c>
      <c r="M12962" s="7">
        <v>0.00514099485335005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2050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9.99999998900001e-11</v>
      </c>
      <c r="I12963" s="7">
        <v>9.99999998900001e-11</v>
      </c>
      <c r="J12963" s="7">
        <v>9.99999998900001e-11</v>
      </c>
      <c r="K12963" s="7">
        <v>9.99999998900001e-11</v>
      </c>
      <c r="L12963" s="7">
        <v>0.00433799565723255</v>
      </c>
      <c r="M12963" s="7">
        <v>0.00514099485335005</v>
      </c>
      <c r="N12963" s="7">
        <v>0.122871876992964</v>
      </c>
      <c r="O12963" s="7">
        <v>9.99999998900001e-11</v>
      </c>
      <c r="P12963" s="7">
        <v>0.134197865654516</v>
      </c>
      <c r="Q12963" s="7">
        <v>0.439511560004977</v>
      </c>
      <c r="R12963" s="7">
        <v>0.292646707031382</v>
      </c>
      <c r="S12963" s="7">
        <v>9.99999998900001e-11</v>
      </c>
      <c r="T12963" s="7">
        <v>9.99999998900001e-11</v>
      </c>
      <c r="U12963" s="7">
        <v>9.99999998900001e-11</v>
      </c>
      <c r="V12963" s="7">
        <v>9.99999998900001e-11</v>
      </c>
      <c r="W12963" s="7">
        <v>9.99999998900001e-11</v>
      </c>
      <c r="X12963" s="7">
        <v>9.99999998900001e-11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2050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9.99999998900001e-11</v>
      </c>
      <c r="I12964" s="7">
        <v>9.99999998900001e-11</v>
      </c>
      <c r="J12964" s="7">
        <v>9.99999998900001e-11</v>
      </c>
      <c r="K12964" s="7">
        <v>9.99999998900001e-11</v>
      </c>
      <c r="L12964" s="7">
        <v>0.00433799565723255</v>
      </c>
      <c r="M12964" s="7">
        <v>0.00514099485335005</v>
      </c>
      <c r="N12964" s="7">
        <v>0.122871876992964</v>
      </c>
      <c r="O12964" s="7">
        <v>9.99999998900001e-11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9.99999998900001e-11</v>
      </c>
      <c r="T12964" s="7">
        <v>9.99999998900001e-11</v>
      </c>
      <c r="U12964" s="7">
        <v>9.99999998900001e-11</v>
      </c>
      <c r="V12964" s="7">
        <v>9.99999998900001e-11</v>
      </c>
      <c r="W12964" s="7">
        <v>9.99999998900001e-11</v>
      </c>
      <c r="X12964" s="7">
        <v>9.99999998900001e-11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2050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9.99999998900001e-11</v>
      </c>
      <c r="I12965" s="7">
        <v>9.99999998900001e-11</v>
      </c>
      <c r="J12965" s="7">
        <v>9.99999998900001e-11</v>
      </c>
      <c r="K12965" s="7">
        <v>9.99999998900001e-11</v>
      </c>
      <c r="L12965" s="7">
        <v>0.00433799565723255</v>
      </c>
      <c r="M12965" s="7">
        <v>0.00514099485335005</v>
      </c>
      <c r="N12965" s="7">
        <v>0.122871876992964</v>
      </c>
      <c r="O12965" s="7">
        <v>9.99999998900001e-11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9.99999998900001e-11</v>
      </c>
      <c r="T12965" s="7">
        <v>9.99999998900001e-11</v>
      </c>
      <c r="U12965" s="7">
        <v>9.99999998900001e-11</v>
      </c>
      <c r="V12965" s="7">
        <v>9.99999998900001e-11</v>
      </c>
      <c r="W12965" s="7">
        <v>9.99999998900001e-11</v>
      </c>
      <c r="X12965" s="7">
        <v>9.99999998900001e-11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2050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9.99999998900001e-11</v>
      </c>
      <c r="I12966" s="7">
        <v>9.99999998900001e-11</v>
      </c>
      <c r="J12966" s="7">
        <v>9.99999998900001e-11</v>
      </c>
      <c r="K12966" s="7">
        <v>9.99999998900001e-11</v>
      </c>
      <c r="L12966" s="7">
        <v>0.00433799565723255</v>
      </c>
      <c r="M12966" s="7">
        <v>0.00514099485335005</v>
      </c>
      <c r="N12966" s="7">
        <v>0.122871876992964</v>
      </c>
      <c r="O12966" s="7">
        <v>9.99999998900001e-11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9.99999998900001e-11</v>
      </c>
      <c r="T12966" s="7">
        <v>9.99999998900001e-11</v>
      </c>
      <c r="U12966" s="7">
        <v>9.99999998900001e-11</v>
      </c>
      <c r="V12966" s="7">
        <v>9.99999998900001e-11</v>
      </c>
      <c r="W12966" s="7">
        <v>9.99999998900001e-11</v>
      </c>
      <c r="X12966" s="7">
        <v>9.99999998900001e-11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2050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9.999999989e-11</v>
      </c>
      <c r="I12967" s="7">
        <v>9.999999989e-11</v>
      </c>
      <c r="J12967" s="7">
        <v>9.999999989e-11</v>
      </c>
      <c r="K12967" s="7">
        <v>9.999999989e-11</v>
      </c>
      <c r="L12967" s="7">
        <v>0.00433799565723254</v>
      </c>
      <c r="M12967" s="7">
        <v>0.00514099485335005</v>
      </c>
      <c r="N12967" s="7">
        <v>0.122871876992964</v>
      </c>
      <c r="O12967" s="7">
        <v>9.999999989e-11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9.999999989e-11</v>
      </c>
      <c r="T12967" s="7">
        <v>9.999999989e-11</v>
      </c>
      <c r="U12967" s="7">
        <v>9.999999989e-11</v>
      </c>
      <c r="V12967" s="7">
        <v>9.999999989e-11</v>
      </c>
      <c r="W12967" s="7">
        <v>9.999999989e-11</v>
      </c>
      <c r="X12967" s="7">
        <v>9.999999989e-11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2050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0.108414999945792</v>
      </c>
      <c r="P12968" s="7">
        <v>0.167132999916433</v>
      </c>
      <c r="Q12968" s="7">
        <v>0.118623999940688</v>
      </c>
      <c r="R12968" s="7">
        <v>0.150176999924911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2050</v>
      </c>
      <c r="E12969" s="3" t="inlineStr">
        <is>
          <t>T6 Public - Dsl</t>
        </is>
      </c>
      <c r="F12969" s="3">
        <v>8</v>
      </c>
      <c r="G12969" s="7">
        <v>0.009305999995347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0.0545069999727465</v>
      </c>
      <c r="M12969" s="7">
        <v>0.116217999941891</v>
      </c>
      <c r="N12969" s="7">
        <v>0.127649999936175</v>
      </c>
      <c r="O12969" s="7">
        <v>0.108414999945792</v>
      </c>
      <c r="P12969" s="7">
        <v>0.167132999916433</v>
      </c>
      <c r="Q12969" s="7">
        <v>0.118623999940688</v>
      </c>
      <c r="R12969" s="7">
        <v>0.150176999924912</v>
      </c>
      <c r="S12969" s="7">
        <v>0.0067489999966255</v>
      </c>
      <c r="T12969" s="7">
        <v>9.999999995e-11</v>
      </c>
      <c r="U12969" s="7">
        <v>9.999999995e-11</v>
      </c>
      <c r="V12969" s="7">
        <v>9.999999995e-11</v>
      </c>
      <c r="W12969" s="7">
        <v>9.999999995e-11</v>
      </c>
      <c r="X12969" s="7">
        <v>9.999999995e-11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2050</v>
      </c>
      <c r="E12970" s="3" t="inlineStr">
        <is>
          <t>T6 Public - Dsl</t>
        </is>
      </c>
      <c r="F12970" s="3">
        <v>9</v>
      </c>
      <c r="G12970" s="7">
        <v>0.009305999995347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0.167132999916433</v>
      </c>
      <c r="Q12970" s="7">
        <v>0.118623999940688</v>
      </c>
      <c r="R12970" s="7">
        <v>0.150176999924911</v>
      </c>
      <c r="S12970" s="7">
        <v>0.0067489999966255</v>
      </c>
      <c r="T12970" s="7">
        <v>9.999999995e-11</v>
      </c>
      <c r="U12970" s="7">
        <v>9.999999995e-11</v>
      </c>
      <c r="V12970" s="7">
        <v>9.999999995e-11</v>
      </c>
      <c r="W12970" s="7">
        <v>9.999999995e-11</v>
      </c>
      <c r="X12970" s="7">
        <v>9.999999995e-11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2050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0.118827118767705</v>
      </c>
      <c r="P12971" s="7">
        <v>0.115019114961605</v>
      </c>
      <c r="Q12971" s="7">
        <v>0.0986660986167655</v>
      </c>
      <c r="R12971" s="7">
        <v>0.0287940287796318</v>
      </c>
      <c r="S12971" s="7">
        <v>0.0171240171154551</v>
      </c>
      <c r="T12971" s="7">
        <v>9.999999995e-11</v>
      </c>
      <c r="U12971" s="7">
        <v>9.999999995e-11</v>
      </c>
      <c r="V12971" s="7">
        <v>9.999999995e-11</v>
      </c>
      <c r="W12971" s="7">
        <v>9.999999995e-11</v>
      </c>
      <c r="X12971" s="7">
        <v>9.999999995e-11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2050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0.0818320817911658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0.118827118767706</v>
      </c>
      <c r="P12972" s="7">
        <v>0.115019114961606</v>
      </c>
      <c r="Q12972" s="7">
        <v>0.0986660986167656</v>
      </c>
      <c r="R12972" s="7">
        <v>0.0287940287796318</v>
      </c>
      <c r="S12972" s="7">
        <v>0.0171240171154551</v>
      </c>
      <c r="T12972" s="7">
        <v>9.99999999500001e-11</v>
      </c>
      <c r="U12972" s="7">
        <v>9.99999999500001e-11</v>
      </c>
      <c r="V12972" s="7">
        <v>9.99999999500001e-11</v>
      </c>
      <c r="W12972" s="7">
        <v>9.99999999500001e-11</v>
      </c>
      <c r="X12972" s="7">
        <v>9.99999999500001e-11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2050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0.118827118767705</v>
      </c>
      <c r="P12973" s="7">
        <v>0.115019114961605</v>
      </c>
      <c r="Q12973" s="7">
        <v>0.0986660986167656</v>
      </c>
      <c r="R12973" s="7">
        <v>0.0287940287796318</v>
      </c>
      <c r="S12973" s="7">
        <v>0.0171240171154551</v>
      </c>
      <c r="T12973" s="7">
        <v>9.999999995e-11</v>
      </c>
      <c r="U12973" s="7">
        <v>9.999999995e-11</v>
      </c>
      <c r="V12973" s="7">
        <v>9.999999995e-11</v>
      </c>
      <c r="W12973" s="7">
        <v>9.999999995e-11</v>
      </c>
      <c r="X12973" s="7">
        <v>9.999999995e-11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2050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0.115836999942081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9.999999995e-11</v>
      </c>
      <c r="U12974" s="7">
        <v>9.999999995e-11</v>
      </c>
      <c r="V12974" s="7">
        <v>9.999999995e-11</v>
      </c>
      <c r="W12974" s="7">
        <v>9.999999995e-11</v>
      </c>
      <c r="X12974" s="7">
        <v>9.999999995e-11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2050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0.115836999942082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2050</v>
      </c>
      <c r="E12976" s="3" t="inlineStr">
        <is>
          <t>T6 Public - Dsl</t>
        </is>
      </c>
      <c r="F12976" s="3">
        <v>15</v>
      </c>
      <c r="G12976" s="7">
        <v>0.007305999996347</v>
      </c>
      <c r="H12976" s="7">
        <v>0.0374649999812675</v>
      </c>
      <c r="I12976" s="7">
        <v>0.0828509999585745</v>
      </c>
      <c r="J12976" s="7">
        <v>0.0980629999509685</v>
      </c>
      <c r="K12976" s="7">
        <v>0.072995999963502</v>
      </c>
      <c r="L12976" s="7">
        <v>0.115836999942081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9.999999995e-11</v>
      </c>
      <c r="U12976" s="7">
        <v>9.999999995e-11</v>
      </c>
      <c r="V12976" s="7">
        <v>9.999999995e-11</v>
      </c>
      <c r="W12976" s="7">
        <v>9.999999995e-11</v>
      </c>
      <c r="X12976" s="7">
        <v>9.999999995e-11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2050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0.0629690629312816</v>
      </c>
      <c r="J12977" s="7">
        <v>0.0692810692395006</v>
      </c>
      <c r="K12977" s="7">
        <v>0.11737911730869</v>
      </c>
      <c r="L12977" s="7">
        <v>0.0560480560144273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0.0616590616220663</v>
      </c>
      <c r="Q12977" s="7">
        <v>0.0510950510643941</v>
      </c>
      <c r="R12977" s="7">
        <v>0.000594000593644194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2050</v>
      </c>
      <c r="E12978" s="3" t="inlineStr">
        <is>
          <t>T6 Public - Dsl</t>
        </is>
      </c>
      <c r="F12978" s="3">
        <v>17</v>
      </c>
      <c r="G12978" s="7">
        <v>0.00815800815311335</v>
      </c>
      <c r="H12978" s="7">
        <v>0.0382240382011038</v>
      </c>
      <c r="I12978" s="7">
        <v>0.0629690629312815</v>
      </c>
      <c r="J12978" s="7">
        <v>0.0692810692395006</v>
      </c>
      <c r="K12978" s="7">
        <v>0.117379117308689</v>
      </c>
      <c r="L12978" s="7">
        <v>0.0560480560144272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0.0616590616220662</v>
      </c>
      <c r="Q12978" s="7">
        <v>0.0510950510643941</v>
      </c>
      <c r="R12978" s="7">
        <v>0.000594000593644193</v>
      </c>
      <c r="S12978" s="7">
        <v>9.999999994e-11</v>
      </c>
      <c r="T12978" s="7">
        <v>9.999999994e-11</v>
      </c>
      <c r="U12978" s="7">
        <v>9.999999994e-11</v>
      </c>
      <c r="V12978" s="7">
        <v>9.999999994e-11</v>
      </c>
      <c r="W12978" s="7">
        <v>9.999999994e-11</v>
      </c>
      <c r="X12978" s="7">
        <v>9.999999994e-11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2050</v>
      </c>
      <c r="E12979" s="3" t="inlineStr">
        <is>
          <t>T6 Public - Dsl</t>
        </is>
      </c>
      <c r="F12979" s="3">
        <v>18</v>
      </c>
      <c r="G12979" s="7">
        <v>0.00815800815311336</v>
      </c>
      <c r="H12979" s="7">
        <v>0.0382240382011038</v>
      </c>
      <c r="I12979" s="7">
        <v>0.0629690629312816</v>
      </c>
      <c r="J12979" s="7">
        <v>0.0692810692395007</v>
      </c>
      <c r="K12979" s="7">
        <v>0.11737911730869</v>
      </c>
      <c r="L12979" s="7">
        <v>0.0560480560144273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0.0616590616220663</v>
      </c>
      <c r="Q12979" s="7">
        <v>0.0510950510643941</v>
      </c>
      <c r="R12979" s="7">
        <v>0.000594000593644194</v>
      </c>
      <c r="S12979" s="7">
        <v>9.99999999400001e-11</v>
      </c>
      <c r="T12979" s="7">
        <v>9.99999999400001e-11</v>
      </c>
      <c r="U12979" s="7">
        <v>9.99999999400001e-11</v>
      </c>
      <c r="V12979" s="7">
        <v>9.99999999400001e-11</v>
      </c>
      <c r="W12979" s="7">
        <v>9.99999999400001e-11</v>
      </c>
      <c r="X12979" s="7">
        <v>9.99999999400001e-11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2050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9.99999999100001e-11</v>
      </c>
      <c r="M12980" s="7">
        <v>0.00216199783605636</v>
      </c>
      <c r="N12980" s="7">
        <v>9.99999999100001e-11</v>
      </c>
      <c r="O12980" s="7">
        <v>9.99999999100001e-11</v>
      </c>
      <c r="P12980" s="7">
        <v>9.99999999100001e-11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9.99999999100001e-11</v>
      </c>
      <c r="U12980" s="7">
        <v>9.99999999100001e-11</v>
      </c>
      <c r="V12980" s="7">
        <v>9.99999999100001e-11</v>
      </c>
      <c r="W12980" s="7">
        <v>9.99999999100001e-11</v>
      </c>
      <c r="X12980" s="7">
        <v>9.99999999100001e-11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2050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0.00788599210691049</v>
      </c>
      <c r="K12981" s="7">
        <v>0.00915499083676966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0.658859340547685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2050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0.0078859921069105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2050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0.00915499083676967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0.658859340547686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2050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9.999999991e-11</v>
      </c>
      <c r="M12984" s="7">
        <v>0.00216199783605636</v>
      </c>
      <c r="N12984" s="7">
        <v>9.999999991e-11</v>
      </c>
      <c r="O12984" s="7">
        <v>9.999999991e-11</v>
      </c>
      <c r="P12984" s="7">
        <v>9.999999991e-11</v>
      </c>
      <c r="Q12984" s="7">
        <v>0.223266776532283</v>
      </c>
      <c r="R12984" s="7">
        <v>0.658859340547686</v>
      </c>
      <c r="S12984" s="7">
        <v>0.0943519055631777</v>
      </c>
      <c r="T12984" s="7">
        <v>9.999999991e-11</v>
      </c>
      <c r="U12984" s="7">
        <v>9.999999991e-11</v>
      </c>
      <c r="V12984" s="7">
        <v>9.999999991e-11</v>
      </c>
      <c r="W12984" s="7">
        <v>9.999999991e-11</v>
      </c>
      <c r="X12984" s="7">
        <v>9.999999991e-11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2050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0.000853999145232255</v>
      </c>
      <c r="I12985" s="7">
        <v>0.00187399812431527</v>
      </c>
      <c r="J12985" s="7">
        <v>0.0078859921069105</v>
      </c>
      <c r="K12985" s="7">
        <v>0.00915499083676967</v>
      </c>
      <c r="L12985" s="7">
        <v>9.999999991e-11</v>
      </c>
      <c r="M12985" s="7">
        <v>0.00216199783605636</v>
      </c>
      <c r="N12985" s="7">
        <v>9.999999991e-11</v>
      </c>
      <c r="O12985" s="7">
        <v>9.999999991e-11</v>
      </c>
      <c r="P12985" s="7">
        <v>9.999999991e-11</v>
      </c>
      <c r="Q12985" s="7">
        <v>0.223266776532283</v>
      </c>
      <c r="R12985" s="7">
        <v>0.658859340547686</v>
      </c>
      <c r="S12985" s="7">
        <v>0.0943519055631777</v>
      </c>
      <c r="T12985" s="7">
        <v>9.999999991e-11</v>
      </c>
      <c r="U12985" s="7">
        <v>9.999999991e-11</v>
      </c>
      <c r="V12985" s="7">
        <v>9.999999991e-11</v>
      </c>
      <c r="W12985" s="7">
        <v>9.999999991e-11</v>
      </c>
      <c r="X12985" s="7">
        <v>9.999999991e-11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2050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0.00433799565723254</v>
      </c>
      <c r="M12986" s="7">
        <v>0.00514099485335005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2050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9.999999989e-11</v>
      </c>
      <c r="I12987" s="7">
        <v>9.999999989e-11</v>
      </c>
      <c r="J12987" s="7">
        <v>9.999999989e-11</v>
      </c>
      <c r="K12987" s="7">
        <v>9.999999989e-11</v>
      </c>
      <c r="L12987" s="7">
        <v>0.00433799565723254</v>
      </c>
      <c r="M12987" s="7">
        <v>0.00514099485335005</v>
      </c>
      <c r="N12987" s="7">
        <v>0.122871876992964</v>
      </c>
      <c r="O12987" s="7">
        <v>9.999999989e-11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9.999999989e-11</v>
      </c>
      <c r="T12987" s="7">
        <v>9.999999989e-11</v>
      </c>
      <c r="U12987" s="7">
        <v>9.999999989e-11</v>
      </c>
      <c r="V12987" s="7">
        <v>9.999999989e-11</v>
      </c>
      <c r="W12987" s="7">
        <v>9.999999989e-11</v>
      </c>
      <c r="X12987" s="7">
        <v>9.999999989e-11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2050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9.999999989e-11</v>
      </c>
      <c r="I12988" s="7">
        <v>9.999999989e-11</v>
      </c>
      <c r="J12988" s="7">
        <v>9.999999989e-11</v>
      </c>
      <c r="K12988" s="7">
        <v>9.999999989e-11</v>
      </c>
      <c r="L12988" s="7">
        <v>0.00433799565723255</v>
      </c>
      <c r="M12988" s="7">
        <v>0.00514099485335005</v>
      </c>
      <c r="N12988" s="7">
        <v>0.122871876992964</v>
      </c>
      <c r="O12988" s="7">
        <v>9.999999989e-11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9.999999989e-11</v>
      </c>
      <c r="T12988" s="7">
        <v>9.999999989e-11</v>
      </c>
      <c r="U12988" s="7">
        <v>9.999999989e-11</v>
      </c>
      <c r="V12988" s="7">
        <v>9.999999989e-11</v>
      </c>
      <c r="W12988" s="7">
        <v>9.999999989e-11</v>
      </c>
      <c r="X12988" s="7">
        <v>9.999999989e-11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2050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9.999999989e-11</v>
      </c>
      <c r="I12989" s="7">
        <v>9.999999989e-11</v>
      </c>
      <c r="J12989" s="7">
        <v>9.999999989e-11</v>
      </c>
      <c r="K12989" s="7">
        <v>9.999999989e-11</v>
      </c>
      <c r="L12989" s="7">
        <v>0.00433799565723255</v>
      </c>
      <c r="M12989" s="7">
        <v>0.00514099485335005</v>
      </c>
      <c r="N12989" s="7">
        <v>0.122871876992964</v>
      </c>
      <c r="O12989" s="7">
        <v>9.999999989e-11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9.999999989e-11</v>
      </c>
      <c r="T12989" s="7">
        <v>9.999999989e-11</v>
      </c>
      <c r="U12989" s="7">
        <v>9.999999989e-11</v>
      </c>
      <c r="V12989" s="7">
        <v>9.999999989e-11</v>
      </c>
      <c r="W12989" s="7">
        <v>9.999999989e-11</v>
      </c>
      <c r="X12989" s="7">
        <v>9.999999989e-11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2050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9.999999989e-11</v>
      </c>
      <c r="I12990" s="7">
        <v>9.999999989e-11</v>
      </c>
      <c r="J12990" s="7">
        <v>9.999999989e-11</v>
      </c>
      <c r="K12990" s="7">
        <v>9.999999989e-11</v>
      </c>
      <c r="L12990" s="7">
        <v>0.00433799565723255</v>
      </c>
      <c r="M12990" s="7">
        <v>0.00514099485335005</v>
      </c>
      <c r="N12990" s="7">
        <v>0.122871876992964</v>
      </c>
      <c r="O12990" s="7">
        <v>9.999999989e-11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9.999999989e-11</v>
      </c>
      <c r="T12990" s="7">
        <v>9.999999989e-11</v>
      </c>
      <c r="U12990" s="7">
        <v>9.999999989e-11</v>
      </c>
      <c r="V12990" s="7">
        <v>9.999999989e-11</v>
      </c>
      <c r="W12990" s="7">
        <v>9.999999989e-11</v>
      </c>
      <c r="X12990" s="7">
        <v>9.999999989e-11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2050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9.999999989e-11</v>
      </c>
      <c r="I12991" s="7">
        <v>9.999999989e-11</v>
      </c>
      <c r="J12991" s="7">
        <v>9.999999989e-11</v>
      </c>
      <c r="K12991" s="7">
        <v>9.999999989e-11</v>
      </c>
      <c r="L12991" s="7">
        <v>0.00433799565723254</v>
      </c>
      <c r="M12991" s="7">
        <v>0.00514099485335004</v>
      </c>
      <c r="N12991" s="7">
        <v>0.122871876992964</v>
      </c>
      <c r="O12991" s="7">
        <v>9.999999989e-11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9.999999989e-11</v>
      </c>
      <c r="T12991" s="7">
        <v>9.999999989e-11</v>
      </c>
      <c r="U12991" s="7">
        <v>9.999999989e-11</v>
      </c>
      <c r="V12991" s="7">
        <v>9.999999989e-11</v>
      </c>
      <c r="W12991" s="7">
        <v>9.999999989e-11</v>
      </c>
      <c r="X12991" s="7">
        <v>9.999999989e-11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2050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0.108414999945793</v>
      </c>
      <c r="P12992" s="7">
        <v>0.167132999916434</v>
      </c>
      <c r="Q12992" s="7">
        <v>0.118623999940688</v>
      </c>
      <c r="R12992" s="7">
        <v>0.150176999924912</v>
      </c>
      <c r="S12992" s="7">
        <v>0.0067489999966255</v>
      </c>
      <c r="T12992" s="7">
        <v>9.999999995e-11</v>
      </c>
      <c r="U12992" s="7">
        <v>9.999999995e-11</v>
      </c>
      <c r="V12992" s="7">
        <v>9.999999995e-11</v>
      </c>
      <c r="W12992" s="7">
        <v>9.999999995e-11</v>
      </c>
      <c r="X12992" s="7">
        <v>9.999999995e-11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2050</v>
      </c>
      <c r="E12993" s="3" t="inlineStr">
        <is>
          <t>T6 Utility - Dsl</t>
        </is>
      </c>
      <c r="F12993" s="3">
        <v>8</v>
      </c>
      <c r="G12993" s="7">
        <v>0.009305999995347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0.108414999945792</v>
      </c>
      <c r="P12993" s="7">
        <v>0.167132999916434</v>
      </c>
      <c r="Q12993" s="7">
        <v>0.118623999940688</v>
      </c>
      <c r="R12993" s="7">
        <v>0.150176999924911</v>
      </c>
      <c r="S12993" s="7">
        <v>0.0067489999966255</v>
      </c>
      <c r="T12993" s="7">
        <v>9.99999999499999e-11</v>
      </c>
      <c r="U12993" s="7">
        <v>9.99999999499999e-11</v>
      </c>
      <c r="V12993" s="7">
        <v>9.99999999499999e-11</v>
      </c>
      <c r="W12993" s="7">
        <v>9.99999999499999e-11</v>
      </c>
      <c r="X12993" s="7">
        <v>9.99999999499999e-11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2050</v>
      </c>
      <c r="E12994" s="3" t="inlineStr">
        <is>
          <t>T6 Utility - Dsl</t>
        </is>
      </c>
      <c r="F12994" s="3">
        <v>9</v>
      </c>
      <c r="G12994" s="7">
        <v>0.009305999995347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0.108414999945793</v>
      </c>
      <c r="P12994" s="7">
        <v>0.167132999916434</v>
      </c>
      <c r="Q12994" s="7">
        <v>0.118623999940688</v>
      </c>
      <c r="R12994" s="7">
        <v>0.150176999924911</v>
      </c>
      <c r="S12994" s="7">
        <v>0.0067489999966255</v>
      </c>
      <c r="T12994" s="7">
        <v>9.999999995e-11</v>
      </c>
      <c r="U12994" s="7">
        <v>9.999999995e-11</v>
      </c>
      <c r="V12994" s="7">
        <v>9.999999995e-11</v>
      </c>
      <c r="W12994" s="7">
        <v>9.999999995e-11</v>
      </c>
      <c r="X12994" s="7">
        <v>9.999999995e-11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2050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0.118827118767706</v>
      </c>
      <c r="P12995" s="7">
        <v>0.115019114961606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9.99999999500001e-11</v>
      </c>
      <c r="U12995" s="7">
        <v>9.99999999500001e-11</v>
      </c>
      <c r="V12995" s="7">
        <v>9.99999999500001e-11</v>
      </c>
      <c r="W12995" s="7">
        <v>9.99999999500001e-11</v>
      </c>
      <c r="X12995" s="7">
        <v>9.99999999500001e-11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2050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0.0662150661819587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0.0857620857192047</v>
      </c>
      <c r="O12996" s="7">
        <v>0.118827118767706</v>
      </c>
      <c r="P12996" s="7">
        <v>0.115019114961605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9.99999999500001e-11</v>
      </c>
      <c r="U12996" s="7">
        <v>9.99999999500001e-11</v>
      </c>
      <c r="V12996" s="7">
        <v>9.99999999500001e-11</v>
      </c>
      <c r="W12996" s="7">
        <v>9.99999999500001e-11</v>
      </c>
      <c r="X12996" s="7">
        <v>9.99999999500001e-11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2050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0.118827118767705</v>
      </c>
      <c r="P12997" s="7">
        <v>0.115019114961605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9.999999995e-11</v>
      </c>
      <c r="U12997" s="7">
        <v>9.999999995e-11</v>
      </c>
      <c r="V12997" s="7">
        <v>9.999999995e-11</v>
      </c>
      <c r="W12997" s="7">
        <v>9.999999995e-11</v>
      </c>
      <c r="X12997" s="7">
        <v>9.999999995e-11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2050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0.115836999942081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2050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0.0980629999509685</v>
      </c>
      <c r="K12999" s="7">
        <v>0.072995999963502</v>
      </c>
      <c r="L12999" s="7">
        <v>0.115836999942082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2050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0.0980629999509686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</v>
      </c>
      <c r="Q13000" s="7">
        <v>0.099293999950353</v>
      </c>
      <c r="R13000" s="7">
        <v>0.11181999994409</v>
      </c>
      <c r="S13000" s="7">
        <v>0.037335999981332</v>
      </c>
      <c r="T13000" s="7">
        <v>9.999999995e-11</v>
      </c>
      <c r="U13000" s="7">
        <v>9.999999995e-11</v>
      </c>
      <c r="V13000" s="7">
        <v>9.999999995e-11</v>
      </c>
      <c r="W13000" s="7">
        <v>9.999999995e-11</v>
      </c>
      <c r="X13000" s="7">
        <v>9.999999995e-11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2050</v>
      </c>
      <c r="E13001" s="3" t="inlineStr">
        <is>
          <t>T6 Utility - Dsl</t>
        </is>
      </c>
      <c r="F13001" s="3">
        <v>16</v>
      </c>
      <c r="G13001" s="7">
        <v>0.00815800815311336</v>
      </c>
      <c r="H13001" s="7">
        <v>0.0382240382011038</v>
      </c>
      <c r="I13001" s="7">
        <v>0.0629690629312816</v>
      </c>
      <c r="J13001" s="7">
        <v>0.0692810692395007</v>
      </c>
      <c r="K13001" s="7">
        <v>0.11737911730869</v>
      </c>
      <c r="L13001" s="7">
        <v>0.0560480560144273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0.0616590616220663</v>
      </c>
      <c r="Q13001" s="7">
        <v>0.0510950510643941</v>
      </c>
      <c r="R13001" s="7">
        <v>0.000594000593644194</v>
      </c>
      <c r="S13001" s="7">
        <v>9.999999994e-11</v>
      </c>
      <c r="T13001" s="7">
        <v>9.999999994e-11</v>
      </c>
      <c r="U13001" s="7">
        <v>9.999999994e-11</v>
      </c>
      <c r="V13001" s="7">
        <v>9.999999994e-11</v>
      </c>
      <c r="W13001" s="7">
        <v>9.999999994e-11</v>
      </c>
      <c r="X13001" s="7">
        <v>9.999999994e-11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2050</v>
      </c>
      <c r="E13002" s="3" t="inlineStr">
        <is>
          <t>T6 Utility - Dsl</t>
        </is>
      </c>
      <c r="F13002" s="3">
        <v>17</v>
      </c>
      <c r="G13002" s="7">
        <v>0.00815800815311336</v>
      </c>
      <c r="H13002" s="7">
        <v>0.0382240382011038</v>
      </c>
      <c r="I13002" s="7">
        <v>0.0629690629312816</v>
      </c>
      <c r="J13002" s="7">
        <v>0.0692810692395007</v>
      </c>
      <c r="K13002" s="7">
        <v>0.11737911730869</v>
      </c>
      <c r="L13002" s="7">
        <v>0.0560480560144273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0.0616590616220663</v>
      </c>
      <c r="Q13002" s="7">
        <v>0.0510950510643941</v>
      </c>
      <c r="R13002" s="7">
        <v>0.000594000593644194</v>
      </c>
      <c r="S13002" s="7">
        <v>9.999999994e-11</v>
      </c>
      <c r="T13002" s="7">
        <v>9.999999994e-11</v>
      </c>
      <c r="U13002" s="7">
        <v>9.999999994e-11</v>
      </c>
      <c r="V13002" s="7">
        <v>9.999999994e-11</v>
      </c>
      <c r="W13002" s="7">
        <v>9.999999994e-11</v>
      </c>
      <c r="X13002" s="7">
        <v>9.999999994e-11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2050</v>
      </c>
      <c r="E13003" s="3" t="inlineStr">
        <is>
          <t>T6 Utility - Dsl</t>
        </is>
      </c>
      <c r="F13003" s="3">
        <v>18</v>
      </c>
      <c r="G13003" s="7">
        <v>0.00815800815311336</v>
      </c>
      <c r="H13003" s="7">
        <v>0.0382240382011038</v>
      </c>
      <c r="I13003" s="7">
        <v>0.0629690629312816</v>
      </c>
      <c r="J13003" s="7">
        <v>0.0692810692395007</v>
      </c>
      <c r="K13003" s="7">
        <v>0.11737911730869</v>
      </c>
      <c r="L13003" s="7">
        <v>0.0560480560144273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0.0616590616220663</v>
      </c>
      <c r="Q13003" s="7">
        <v>0.0510950510643941</v>
      </c>
      <c r="R13003" s="7">
        <v>0.000594000593644194</v>
      </c>
      <c r="S13003" s="7">
        <v>9.999999994e-11</v>
      </c>
      <c r="T13003" s="7">
        <v>9.999999994e-11</v>
      </c>
      <c r="U13003" s="7">
        <v>9.999999994e-11</v>
      </c>
      <c r="V13003" s="7">
        <v>9.999999994e-11</v>
      </c>
      <c r="W13003" s="7">
        <v>9.999999994e-11</v>
      </c>
      <c r="X13003" s="7">
        <v>9.999999994e-11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2050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0.658859340547686</v>
      </c>
      <c r="S13004" s="7">
        <v>0.0943519055631777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2050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0.00788599210691049</v>
      </c>
      <c r="K13005" s="7">
        <v>0.00915499083676967</v>
      </c>
      <c r="L13005" s="7">
        <v>9.999999991e-11</v>
      </c>
      <c r="M13005" s="7">
        <v>0.00216199783605636</v>
      </c>
      <c r="N13005" s="7">
        <v>9.999999991e-11</v>
      </c>
      <c r="O13005" s="7">
        <v>9.999999991e-11</v>
      </c>
      <c r="P13005" s="7">
        <v>9.999999991e-11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9.999999991e-11</v>
      </c>
      <c r="U13005" s="7">
        <v>9.999999991e-11</v>
      </c>
      <c r="V13005" s="7">
        <v>9.999999991e-11</v>
      </c>
      <c r="W13005" s="7">
        <v>9.999999991e-11</v>
      </c>
      <c r="X13005" s="7">
        <v>9.999999991e-11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2050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0.000853999145232255</v>
      </c>
      <c r="I13006" s="7">
        <v>0.00187399812431527</v>
      </c>
      <c r="J13006" s="7">
        <v>0.0078859921069105</v>
      </c>
      <c r="K13006" s="7">
        <v>0.00915499083676967</v>
      </c>
      <c r="L13006" s="7">
        <v>9.999999991e-11</v>
      </c>
      <c r="M13006" s="7">
        <v>0.00216199783605636</v>
      </c>
      <c r="N13006" s="7">
        <v>9.999999991e-11</v>
      </c>
      <c r="O13006" s="7">
        <v>9.999999991e-11</v>
      </c>
      <c r="P13006" s="7">
        <v>9.999999991e-11</v>
      </c>
      <c r="Q13006" s="7">
        <v>0.223266776532283</v>
      </c>
      <c r="R13006" s="7">
        <v>0.658859340547686</v>
      </c>
      <c r="S13006" s="7">
        <v>0.0943519055631777</v>
      </c>
      <c r="T13006" s="7">
        <v>9.999999991e-11</v>
      </c>
      <c r="U13006" s="7">
        <v>9.999999991e-11</v>
      </c>
      <c r="V13006" s="7">
        <v>9.999999991e-11</v>
      </c>
      <c r="W13006" s="7">
        <v>9.999999991e-11</v>
      </c>
      <c r="X13006" s="7">
        <v>9.999999991e-11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2050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0.000853999145232255</v>
      </c>
      <c r="I13007" s="7">
        <v>0.00187399812431527</v>
      </c>
      <c r="J13007" s="7">
        <v>0.0078859921069105</v>
      </c>
      <c r="K13007" s="7">
        <v>0.00915499083676967</v>
      </c>
      <c r="L13007" s="7">
        <v>9.999999991e-11</v>
      </c>
      <c r="M13007" s="7">
        <v>0.00216199783605636</v>
      </c>
      <c r="N13007" s="7">
        <v>9.999999991e-11</v>
      </c>
      <c r="O13007" s="7">
        <v>9.999999991e-11</v>
      </c>
      <c r="P13007" s="7">
        <v>9.999999991e-11</v>
      </c>
      <c r="Q13007" s="7">
        <v>0.223266776532283</v>
      </c>
      <c r="R13007" s="7">
        <v>0.658859340547686</v>
      </c>
      <c r="S13007" s="7">
        <v>0.0943519055631777</v>
      </c>
      <c r="T13007" s="7">
        <v>9.999999991e-11</v>
      </c>
      <c r="U13007" s="7">
        <v>9.999999991e-11</v>
      </c>
      <c r="V13007" s="7">
        <v>9.999999991e-11</v>
      </c>
      <c r="W13007" s="7">
        <v>9.999999991e-11</v>
      </c>
      <c r="X13007" s="7">
        <v>9.999999991e-11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2050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0.000853999145232255</v>
      </c>
      <c r="I13008" s="7">
        <v>0.00187399812431527</v>
      </c>
      <c r="J13008" s="7">
        <v>0.00788599210691049</v>
      </c>
      <c r="K13008" s="7">
        <v>0.00915499083676967</v>
      </c>
      <c r="L13008" s="7">
        <v>9.999999991e-11</v>
      </c>
      <c r="M13008" s="7">
        <v>0.00216199783605636</v>
      </c>
      <c r="N13008" s="7">
        <v>9.999999991e-11</v>
      </c>
      <c r="O13008" s="7">
        <v>9.999999991e-11</v>
      </c>
      <c r="P13008" s="7">
        <v>9.999999991e-11</v>
      </c>
      <c r="Q13008" s="7">
        <v>0.223266776532283</v>
      </c>
      <c r="R13008" s="7">
        <v>0.658859340547686</v>
      </c>
      <c r="S13008" s="7">
        <v>0.0943519055631777</v>
      </c>
      <c r="T13008" s="7">
        <v>9.999999991e-11</v>
      </c>
      <c r="U13008" s="7">
        <v>9.999999991e-11</v>
      </c>
      <c r="V13008" s="7">
        <v>9.999999991e-11</v>
      </c>
      <c r="W13008" s="7">
        <v>9.999999991e-11</v>
      </c>
      <c r="X13008" s="7">
        <v>9.999999991e-11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2050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0.000853999145232255</v>
      </c>
      <c r="I13009" s="7">
        <v>0.00187399812431527</v>
      </c>
      <c r="J13009" s="7">
        <v>0.0078859921069105</v>
      </c>
      <c r="K13009" s="7">
        <v>0.00915499083676967</v>
      </c>
      <c r="L13009" s="7">
        <v>9.999999991e-11</v>
      </c>
      <c r="M13009" s="7">
        <v>0.00216199783605636</v>
      </c>
      <c r="N13009" s="7">
        <v>9.999999991e-11</v>
      </c>
      <c r="O13009" s="7">
        <v>9.999999991e-11</v>
      </c>
      <c r="P13009" s="7">
        <v>9.999999991e-11</v>
      </c>
      <c r="Q13009" s="7">
        <v>0.223266776532283</v>
      </c>
      <c r="R13009" s="7">
        <v>0.658859340547686</v>
      </c>
      <c r="S13009" s="7">
        <v>0.0943519055631777</v>
      </c>
      <c r="T13009" s="7">
        <v>9.999999991e-11</v>
      </c>
      <c r="U13009" s="7">
        <v>9.999999991e-11</v>
      </c>
      <c r="V13009" s="7">
        <v>9.999999991e-11</v>
      </c>
      <c r="W13009" s="7">
        <v>9.999999991e-11</v>
      </c>
      <c r="X13009" s="7">
        <v>9.999999991e-11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2050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0.00433799565723255</v>
      </c>
      <c r="M13010" s="7">
        <v>0.00514099485335005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2050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9.999999989e-11</v>
      </c>
      <c r="I13011" s="7">
        <v>9.999999989e-11</v>
      </c>
      <c r="J13011" s="7">
        <v>9.999999989e-11</v>
      </c>
      <c r="K13011" s="7">
        <v>9.999999989e-11</v>
      </c>
      <c r="L13011" s="7">
        <v>0.00433799565723254</v>
      </c>
      <c r="M13011" s="7">
        <v>0.00514099485335005</v>
      </c>
      <c r="N13011" s="7">
        <v>0.122871876992964</v>
      </c>
      <c r="O13011" s="7">
        <v>9.999999989e-11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9.999999989e-11</v>
      </c>
      <c r="T13011" s="7">
        <v>9.999999989e-11</v>
      </c>
      <c r="U13011" s="7">
        <v>9.999999989e-11</v>
      </c>
      <c r="V13011" s="7">
        <v>9.999999989e-11</v>
      </c>
      <c r="W13011" s="7">
        <v>9.999999989e-11</v>
      </c>
      <c r="X13011" s="7">
        <v>9.999999989e-11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2050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2050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9.99999998900001e-11</v>
      </c>
      <c r="I13013" s="7">
        <v>9.99999998900001e-11</v>
      </c>
      <c r="J13013" s="7">
        <v>9.99999998900001e-11</v>
      </c>
      <c r="K13013" s="7">
        <v>9.99999998900001e-11</v>
      </c>
      <c r="L13013" s="7">
        <v>0.00433799565723255</v>
      </c>
      <c r="M13013" s="7">
        <v>0.00514099485335005</v>
      </c>
      <c r="N13013" s="7">
        <v>0.122871876992964</v>
      </c>
      <c r="O13013" s="7">
        <v>9.99999998900001e-11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9.99999998900001e-11</v>
      </c>
      <c r="T13013" s="7">
        <v>9.99999998900001e-11</v>
      </c>
      <c r="U13013" s="7">
        <v>9.99999998900001e-11</v>
      </c>
      <c r="V13013" s="7">
        <v>9.99999998900001e-11</v>
      </c>
      <c r="W13013" s="7">
        <v>9.99999998900001e-11</v>
      </c>
      <c r="X13013" s="7">
        <v>9.99999998900001e-11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2050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9.99999998900001e-11</v>
      </c>
      <c r="I13014" s="7">
        <v>9.99999998900001e-11</v>
      </c>
      <c r="J13014" s="7">
        <v>9.99999998900001e-11</v>
      </c>
      <c r="K13014" s="7">
        <v>9.99999998900001e-11</v>
      </c>
      <c r="L13014" s="7">
        <v>0.00433799565723255</v>
      </c>
      <c r="M13014" s="7">
        <v>0.00514099485335005</v>
      </c>
      <c r="N13014" s="7">
        <v>0.122871876992964</v>
      </c>
      <c r="O13014" s="7">
        <v>9.99999998900001e-11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9.99999998900001e-11</v>
      </c>
      <c r="T13014" s="7">
        <v>9.99999998900001e-11</v>
      </c>
      <c r="U13014" s="7">
        <v>9.99999998900001e-11</v>
      </c>
      <c r="V13014" s="7">
        <v>9.99999998900001e-11</v>
      </c>
      <c r="W13014" s="7">
        <v>9.99999998900001e-11</v>
      </c>
      <c r="X13014" s="7">
        <v>9.99999998900001e-11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2050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2050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2050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0.108414999945793</v>
      </c>
      <c r="P13017" s="7">
        <v>0.167132999916433</v>
      </c>
      <c r="Q13017" s="7">
        <v>0.118623999940688</v>
      </c>
      <c r="R13017" s="7">
        <v>0.150176999924912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2050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0.108414999945792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2050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0.0739570739200954</v>
      </c>
      <c r="K13019" s="7">
        <v>0.0818320817911658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0.118827118767706</v>
      </c>
      <c r="P13019" s="7">
        <v>0.115019114961606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9.99999999500001e-11</v>
      </c>
      <c r="U13019" s="7">
        <v>9.99999999500001e-11</v>
      </c>
      <c r="V13019" s="7">
        <v>9.99999999500001e-11</v>
      </c>
      <c r="W13019" s="7">
        <v>9.99999999500001e-11</v>
      </c>
      <c r="X13019" s="7">
        <v>9.99999999500001e-11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2050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0.118827118767705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2050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0.118827118767706</v>
      </c>
      <c r="P13021" s="7">
        <v>0.115019114961606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9.99999999500001e-11</v>
      </c>
      <c r="U13021" s="7">
        <v>9.99999999500001e-11</v>
      </c>
      <c r="V13021" s="7">
        <v>9.99999999500001e-11</v>
      </c>
      <c r="W13021" s="7">
        <v>9.99999999500001e-11</v>
      </c>
      <c r="X13021" s="7">
        <v>9.99999999500001e-11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2050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9.999999995e-11</v>
      </c>
      <c r="U13022" s="7">
        <v>9.999999995e-11</v>
      </c>
      <c r="V13022" s="7">
        <v>9.999999995e-11</v>
      </c>
      <c r="W13022" s="7">
        <v>9.999999995e-11</v>
      </c>
      <c r="X13022" s="7">
        <v>9.999999995e-11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2050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0.0980629999509686</v>
      </c>
      <c r="K13023" s="7">
        <v>0.072995999963502</v>
      </c>
      <c r="L13023" s="7">
        <v>0.115836999942082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9.99999999500001e-11</v>
      </c>
      <c r="U13023" s="7">
        <v>9.99999999500001e-11</v>
      </c>
      <c r="V13023" s="7">
        <v>9.99999999500001e-11</v>
      </c>
      <c r="W13023" s="7">
        <v>9.99999999500001e-11</v>
      </c>
      <c r="X13023" s="7">
        <v>9.99999999500001e-11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2050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0.115836999942082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</v>
      </c>
      <c r="R13024" s="7">
        <v>0.11181999994409</v>
      </c>
      <c r="S13024" s="7">
        <v>0.037335999981332</v>
      </c>
      <c r="T13024" s="7">
        <v>9.99999999500001e-11</v>
      </c>
      <c r="U13024" s="7">
        <v>9.99999999500001e-11</v>
      </c>
      <c r="V13024" s="7">
        <v>9.99999999500001e-11</v>
      </c>
      <c r="W13024" s="7">
        <v>9.99999999500001e-11</v>
      </c>
      <c r="X13024" s="7">
        <v>9.99999999500001e-11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2050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0.0382240382011037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</v>
      </c>
      <c r="R13025" s="7">
        <v>0.000594000593644193</v>
      </c>
      <c r="S13025" s="7">
        <v>9.99999999399999e-11</v>
      </c>
      <c r="T13025" s="7">
        <v>9.99999999399999e-11</v>
      </c>
      <c r="U13025" s="7">
        <v>9.99999999399999e-11</v>
      </c>
      <c r="V13025" s="7">
        <v>9.99999999399999e-11</v>
      </c>
      <c r="W13025" s="7">
        <v>9.99999999399999e-11</v>
      </c>
      <c r="X13025" s="7">
        <v>9.99999999399999e-11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2050</v>
      </c>
      <c r="E13026" s="3" t="inlineStr">
        <is>
          <t>T6TS - Gas</t>
        </is>
      </c>
      <c r="F13026" s="3">
        <v>17</v>
      </c>
      <c r="G13026" s="7">
        <v>0.00815800815311336</v>
      </c>
      <c r="H13026" s="7">
        <v>0.0382240382011038</v>
      </c>
      <c r="I13026" s="7">
        <v>0.0629690629312816</v>
      </c>
      <c r="J13026" s="7">
        <v>0.0692810692395007</v>
      </c>
      <c r="K13026" s="7">
        <v>0.11737911730869</v>
      </c>
      <c r="L13026" s="7">
        <v>0.0560480560144273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0.0616590616220663</v>
      </c>
      <c r="Q13026" s="7">
        <v>0.0510950510643941</v>
      </c>
      <c r="R13026" s="7">
        <v>0.000594000593644194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2050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0.0382240382011037</v>
      </c>
      <c r="I13027" s="7">
        <v>0.0629690629312815</v>
      </c>
      <c r="J13027" s="7">
        <v>0.0692810692395006</v>
      </c>
      <c r="K13027" s="7">
        <v>0.117379117308689</v>
      </c>
      <c r="L13027" s="7">
        <v>0.0560480560144272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0.0616590616220662</v>
      </c>
      <c r="Q13027" s="7">
        <v>0.051095051064394</v>
      </c>
      <c r="R13027" s="7">
        <v>0.000594000593644193</v>
      </c>
      <c r="S13027" s="7">
        <v>9.99999999399999e-11</v>
      </c>
      <c r="T13027" s="7">
        <v>9.99999999399999e-11</v>
      </c>
      <c r="U13027" s="7">
        <v>9.99999999399999e-11</v>
      </c>
      <c r="V13027" s="7">
        <v>9.99999999399999e-11</v>
      </c>
      <c r="W13027" s="7">
        <v>9.99999999399999e-11</v>
      </c>
      <c r="X13027" s="7">
        <v>9.99999999399999e-11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2050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0.658859340547686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2050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0.658859340547686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2050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9.99999999100001e-11</v>
      </c>
      <c r="M13030" s="7">
        <v>0.00216199783605636</v>
      </c>
      <c r="N13030" s="7">
        <v>9.99999999100001e-11</v>
      </c>
      <c r="O13030" s="7">
        <v>9.99999999100001e-11</v>
      </c>
      <c r="P13030" s="7">
        <v>9.99999999100001e-11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9.99999999100001e-11</v>
      </c>
      <c r="U13030" s="7">
        <v>9.99999999100001e-11</v>
      </c>
      <c r="V13030" s="7">
        <v>9.99999999100001e-11</v>
      </c>
      <c r="W13030" s="7">
        <v>9.99999999100001e-11</v>
      </c>
      <c r="X13030" s="7">
        <v>9.99999999100001e-11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2050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0.00915499083676967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0.658859340547685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2050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0.658859340547686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2050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0.658859340547686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2050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0.00890599999545794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9.999999995e-11</v>
      </c>
      <c r="U13034" s="7">
        <v>9.999999995e-11</v>
      </c>
      <c r="V13034" s="7">
        <v>9.999999995e-11</v>
      </c>
      <c r="W13034" s="7">
        <v>9.999999995e-11</v>
      </c>
      <c r="X13034" s="7">
        <v>9.999999995e-11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2050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0.00883899999549211</v>
      </c>
      <c r="J13035" s="7">
        <v>0.0514739999737483</v>
      </c>
      <c r="K13035" s="7">
        <v>0.00890599999545795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9.99999999500001e-11</v>
      </c>
      <c r="U13035" s="7">
        <v>9.99999999500001e-11</v>
      </c>
      <c r="V13035" s="7">
        <v>9.99999999500001e-11</v>
      </c>
      <c r="W13035" s="7">
        <v>9.99999999500001e-11</v>
      </c>
      <c r="X13035" s="7">
        <v>9.99999999500001e-11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2050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9.999999995e-11</v>
      </c>
      <c r="U13036" s="7">
        <v>9.999999995e-11</v>
      </c>
      <c r="V13036" s="7">
        <v>9.999999995e-11</v>
      </c>
      <c r="W13036" s="7">
        <v>9.999999995e-11</v>
      </c>
      <c r="X13036" s="7">
        <v>9.999999995e-11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2050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2050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0.234878999880211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2050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0.00883899999549211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2050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</v>
      </c>
      <c r="N13040" s="7">
        <v>0.107769892176223</v>
      </c>
      <c r="O13040" s="7">
        <v>0.168803831111767</v>
      </c>
      <c r="P13040" s="7">
        <v>0.0996099003402945</v>
      </c>
      <c r="Q13040" s="7">
        <v>0.116426883514903</v>
      </c>
      <c r="R13040" s="7">
        <v>0.0217579782311428</v>
      </c>
      <c r="S13040" s="7">
        <v>0.0232859767023803</v>
      </c>
      <c r="T13040" s="7">
        <v>9.999999995e-11</v>
      </c>
      <c r="U13040" s="7">
        <v>9.999999995e-11</v>
      </c>
      <c r="V13040" s="7">
        <v>9.999999995e-11</v>
      </c>
      <c r="W13040" s="7">
        <v>9.999999995e-11</v>
      </c>
      <c r="X13040" s="7">
        <v>9.999999995e-11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2050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0.116426883514903</v>
      </c>
      <c r="R13041" s="7">
        <v>0.0217579782311428</v>
      </c>
      <c r="S13041" s="7">
        <v>0.0232859767023803</v>
      </c>
      <c r="T13041" s="7">
        <v>9.999999995e-11</v>
      </c>
      <c r="U13041" s="7">
        <v>9.999999995e-11</v>
      </c>
      <c r="V13041" s="7">
        <v>9.999999995e-11</v>
      </c>
      <c r="W13041" s="7">
        <v>9.999999995e-11</v>
      </c>
      <c r="X13041" s="7">
        <v>9.999999995e-11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2050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9.999999995e-11</v>
      </c>
      <c r="U13042" s="7">
        <v>9.999999995e-11</v>
      </c>
      <c r="V13042" s="7">
        <v>9.999999995e-11</v>
      </c>
      <c r="W13042" s="7">
        <v>9.999999995e-11</v>
      </c>
      <c r="X13042" s="7">
        <v>9.999999995e-11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2050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9.99999999499999e-11</v>
      </c>
      <c r="U13043" s="7">
        <v>9.99999999499999e-11</v>
      </c>
      <c r="V13043" s="7">
        <v>9.99999999499999e-11</v>
      </c>
      <c r="W13043" s="7">
        <v>9.99999999499999e-11</v>
      </c>
      <c r="X13043" s="7">
        <v>9.99999999499999e-11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2050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9.99999999500001e-11</v>
      </c>
      <c r="U13044" s="7">
        <v>9.99999999500001e-11</v>
      </c>
      <c r="V13044" s="7">
        <v>9.99999999500001e-11</v>
      </c>
      <c r="W13044" s="7">
        <v>9.99999999500001e-11</v>
      </c>
      <c r="X13044" s="7">
        <v>9.99999999500001e-11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2050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9.999999995e-11</v>
      </c>
      <c r="U13045" s="7">
        <v>9.999999995e-11</v>
      </c>
      <c r="V13045" s="7">
        <v>9.999999995e-11</v>
      </c>
      <c r="W13045" s="7">
        <v>9.999999995e-11</v>
      </c>
      <c r="X13045" s="7">
        <v>9.999999995e-11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2050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0.00632999366684133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9.999999995e-11</v>
      </c>
      <c r="U13046" s="7">
        <v>9.999999995e-11</v>
      </c>
      <c r="V13046" s="7">
        <v>9.999999995e-11</v>
      </c>
      <c r="W13046" s="7">
        <v>9.999999995e-11</v>
      </c>
      <c r="X13046" s="7">
        <v>9.999999995e-11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2050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0.00632999366684133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9.999999995e-11</v>
      </c>
      <c r="U13047" s="7">
        <v>9.999999995e-11</v>
      </c>
      <c r="V13047" s="7">
        <v>9.999999995e-11</v>
      </c>
      <c r="W13047" s="7">
        <v>9.999999995e-11</v>
      </c>
      <c r="X13047" s="7">
        <v>9.999999995e-11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2050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2050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2050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2050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2050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0.00453699546073604</v>
      </c>
      <c r="J13052" s="7">
        <v>0.00253099746773703</v>
      </c>
      <c r="K13052" s="7">
        <v>0.0330209669625225</v>
      </c>
      <c r="L13052" s="7">
        <v>0.00599999399700601</v>
      </c>
      <c r="M13052" s="7">
        <v>0.00770199229415671</v>
      </c>
      <c r="N13052" s="7">
        <v>0.0601109398590046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0.0750559249065471</v>
      </c>
      <c r="T13052" s="7">
        <v>9.99999999500001e-11</v>
      </c>
      <c r="U13052" s="7">
        <v>9.99999999500001e-11</v>
      </c>
      <c r="V13052" s="7">
        <v>9.99999999500001e-11</v>
      </c>
      <c r="W13052" s="7">
        <v>9.99999999500001e-11</v>
      </c>
      <c r="X13052" s="7">
        <v>9.99999999500001e-11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2050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0.00599999399700601</v>
      </c>
      <c r="M13053" s="7">
        <v>0.00770199229415671</v>
      </c>
      <c r="N13053" s="7">
        <v>0.0601109398590047</v>
      </c>
      <c r="O13053" s="7">
        <v>0.0841149158430267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0.0750559249065471</v>
      </c>
      <c r="T13053" s="7">
        <v>9.99999999500001e-11</v>
      </c>
      <c r="U13053" s="7">
        <v>9.99999999500001e-11</v>
      </c>
      <c r="V13053" s="7">
        <v>9.99999999500001e-11</v>
      </c>
      <c r="W13053" s="7">
        <v>9.99999999500001e-11</v>
      </c>
      <c r="X13053" s="7">
        <v>9.99999999500001e-11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2050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0.0750559249065471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2050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0.0750559249065471</v>
      </c>
      <c r="T13055" s="7">
        <v>9.999999995e-11</v>
      </c>
      <c r="U13055" s="7">
        <v>9.999999995e-11</v>
      </c>
      <c r="V13055" s="7">
        <v>9.999999995e-11</v>
      </c>
      <c r="W13055" s="7">
        <v>9.999999995e-11</v>
      </c>
      <c r="X13055" s="7">
        <v>9.999999995e-11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2050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0.00770199229415671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2050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2050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0.00064300000967207</v>
      </c>
      <c r="I13058" s="7">
        <v>0.00883899999549211</v>
      </c>
      <c r="J13058" s="7">
        <v>0.0514739999737483</v>
      </c>
      <c r="K13058" s="7">
        <v>0.00890599999545794</v>
      </c>
      <c r="L13058" s="7">
        <v>0.0333119999830109</v>
      </c>
      <c r="M13058" s="7">
        <v>0.0630729999678328</v>
      </c>
      <c r="N13058" s="7">
        <v>0.0852479999565234</v>
      </c>
      <c r="O13058" s="7">
        <v>0.234878999880211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9.999999995e-11</v>
      </c>
      <c r="U13058" s="7">
        <v>9.999999995e-11</v>
      </c>
      <c r="V13058" s="7">
        <v>9.999999995e-11</v>
      </c>
      <c r="W13058" s="7">
        <v>9.999999995e-11</v>
      </c>
      <c r="X13058" s="7">
        <v>9.999999995e-11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2050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0.00883899999549211</v>
      </c>
      <c r="J13059" s="7">
        <v>0.0514739999737483</v>
      </c>
      <c r="K13059" s="7">
        <v>0.00890599999545794</v>
      </c>
      <c r="L13059" s="7">
        <v>0.0333119999830109</v>
      </c>
      <c r="M13059" s="7">
        <v>0.0630729999678328</v>
      </c>
      <c r="N13059" s="7">
        <v>0.0852479999565235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9.99999999500001e-11</v>
      </c>
      <c r="U13059" s="7">
        <v>9.99999999500001e-11</v>
      </c>
      <c r="V13059" s="7">
        <v>9.99999999500001e-11</v>
      </c>
      <c r="W13059" s="7">
        <v>9.99999999500001e-11</v>
      </c>
      <c r="X13059" s="7">
        <v>9.99999999500001e-11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2050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0.00883899999549211</v>
      </c>
      <c r="J13060" s="7">
        <v>0.0514739999737483</v>
      </c>
      <c r="K13060" s="7">
        <v>0.00890599999545794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0.234878999880212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0.0420189999785703</v>
      </c>
      <c r="T13060" s="7">
        <v>9.999999995e-11</v>
      </c>
      <c r="U13060" s="7">
        <v>9.999999995e-11</v>
      </c>
      <c r="V13060" s="7">
        <v>9.999999995e-11</v>
      </c>
      <c r="W13060" s="7">
        <v>9.999999995e-11</v>
      </c>
      <c r="X13060" s="7">
        <v>9.999999995e-11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2050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0.00064300000967207</v>
      </c>
      <c r="I13061" s="7">
        <v>0.00883899999549211</v>
      </c>
      <c r="J13061" s="7">
        <v>0.0514739999737483</v>
      </c>
      <c r="K13061" s="7">
        <v>0.00890599999545794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0.0712139999636809</v>
      </c>
      <c r="S13061" s="7">
        <v>0.0420189999785703</v>
      </c>
      <c r="T13061" s="7">
        <v>9.99999999500001e-11</v>
      </c>
      <c r="U13061" s="7">
        <v>9.99999999500001e-11</v>
      </c>
      <c r="V13061" s="7">
        <v>9.99999999500001e-11</v>
      </c>
      <c r="W13061" s="7">
        <v>9.99999999500001e-11</v>
      </c>
      <c r="X13061" s="7">
        <v>9.99999999500001e-11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2050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0.00064300000967207</v>
      </c>
      <c r="I13062" s="7">
        <v>0.00883899999549211</v>
      </c>
      <c r="J13062" s="7">
        <v>0.0514739999737483</v>
      </c>
      <c r="K13062" s="7">
        <v>0.00890599999545794</v>
      </c>
      <c r="L13062" s="7">
        <v>0.0333119999830109</v>
      </c>
      <c r="M13062" s="7">
        <v>0.0630729999678328</v>
      </c>
      <c r="N13062" s="7">
        <v>0.0852479999565235</v>
      </c>
      <c r="O13062" s="7">
        <v>0.234878999880211</v>
      </c>
      <c r="P13062" s="7">
        <v>0.22076399988741</v>
      </c>
      <c r="Q13062" s="7">
        <v>0.177533999909458</v>
      </c>
      <c r="R13062" s="7">
        <v>0.0712139999636809</v>
      </c>
      <c r="S13062" s="7">
        <v>0.0420189999785703</v>
      </c>
      <c r="T13062" s="7">
        <v>9.999999995e-11</v>
      </c>
      <c r="U13062" s="7">
        <v>9.999999995e-11</v>
      </c>
      <c r="V13062" s="7">
        <v>9.999999995e-11</v>
      </c>
      <c r="W13062" s="7">
        <v>9.999999995e-11</v>
      </c>
      <c r="X13062" s="7">
        <v>9.999999995e-11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2050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0.00883899999549212</v>
      </c>
      <c r="J13063" s="7">
        <v>0.0514739999737483</v>
      </c>
      <c r="K13063" s="7">
        <v>0.00890599999545795</v>
      </c>
      <c r="L13063" s="7">
        <v>0.0333119999830109</v>
      </c>
      <c r="M13063" s="7">
        <v>0.0630729999678328</v>
      </c>
      <c r="N13063" s="7">
        <v>0.0852479999565236</v>
      </c>
      <c r="O13063" s="7">
        <v>0.234878999880212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9.99999999500001e-11</v>
      </c>
      <c r="U13063" s="7">
        <v>9.99999999500001e-11</v>
      </c>
      <c r="V13063" s="7">
        <v>9.99999999500001e-11</v>
      </c>
      <c r="W13063" s="7">
        <v>9.99999999500001e-11</v>
      </c>
      <c r="X13063" s="7">
        <v>9.99999999500001e-11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2050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0.0996099003402946</v>
      </c>
      <c r="Q13064" s="7">
        <v>0.116426883514902</v>
      </c>
      <c r="R13064" s="7">
        <v>0.0217579782311428</v>
      </c>
      <c r="S13064" s="7">
        <v>0.0232859767023803</v>
      </c>
      <c r="T13064" s="7">
        <v>9.999999995e-11</v>
      </c>
      <c r="U13064" s="7">
        <v>9.999999995e-11</v>
      </c>
      <c r="V13064" s="7">
        <v>9.999999995e-11</v>
      </c>
      <c r="W13064" s="7">
        <v>9.999999995e-11</v>
      </c>
      <c r="X13064" s="7">
        <v>9.999999995e-11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2050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</v>
      </c>
      <c r="N13065" s="7">
        <v>0.107769892176223</v>
      </c>
      <c r="O13065" s="7">
        <v>0.168803831111767</v>
      </c>
      <c r="P13065" s="7">
        <v>0.0996099003402946</v>
      </c>
      <c r="Q13065" s="7">
        <v>0.116426883514903</v>
      </c>
      <c r="R13065" s="7">
        <v>0.0217579782311428</v>
      </c>
      <c r="S13065" s="7">
        <v>0.0232859767023803</v>
      </c>
      <c r="T13065" s="7">
        <v>9.99999999499999e-11</v>
      </c>
      <c r="U13065" s="7">
        <v>9.99999999499999e-11</v>
      </c>
      <c r="V13065" s="7">
        <v>9.99999999499999e-11</v>
      </c>
      <c r="W13065" s="7">
        <v>9.99999999499999e-11</v>
      </c>
      <c r="X13065" s="7">
        <v>9.99999999499999e-11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2050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0.116426883514902</v>
      </c>
      <c r="R13066" s="7">
        <v>0.0217579782311428</v>
      </c>
      <c r="S13066" s="7">
        <v>0.0232859767023803</v>
      </c>
      <c r="T13066" s="7">
        <v>9.99999999499999e-11</v>
      </c>
      <c r="U13066" s="7">
        <v>9.99999999499999e-11</v>
      </c>
      <c r="V13066" s="7">
        <v>9.99999999499999e-11</v>
      </c>
      <c r="W13066" s="7">
        <v>9.99999999499999e-11</v>
      </c>
      <c r="X13066" s="7">
        <v>9.99999999499999e-11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2050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9.999999995e-11</v>
      </c>
      <c r="U13067" s="7">
        <v>9.999999995e-11</v>
      </c>
      <c r="V13067" s="7">
        <v>9.999999995e-11</v>
      </c>
      <c r="W13067" s="7">
        <v>9.999999995e-11</v>
      </c>
      <c r="X13067" s="7">
        <v>9.999999995e-11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2050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0.0837119999581439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9.999999995e-11</v>
      </c>
      <c r="U13068" s="7">
        <v>9.999999995e-11</v>
      </c>
      <c r="V13068" s="7">
        <v>9.999999995e-11</v>
      </c>
      <c r="W13068" s="7">
        <v>9.999999995e-11</v>
      </c>
      <c r="X13068" s="7">
        <v>9.999999995e-11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2050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0.0837119999581441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9.999999995e-11</v>
      </c>
      <c r="U13069" s="7">
        <v>9.999999995e-11</v>
      </c>
      <c r="V13069" s="7">
        <v>9.999999995e-11</v>
      </c>
      <c r="W13069" s="7">
        <v>9.999999995e-11</v>
      </c>
      <c r="X13069" s="7">
        <v>9.999999995e-11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2050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9.99999999499999e-11</v>
      </c>
      <c r="U13070" s="7">
        <v>9.99999999499999e-11</v>
      </c>
      <c r="V13070" s="7">
        <v>9.99999999499999e-11</v>
      </c>
      <c r="W13070" s="7">
        <v>9.99999999499999e-11</v>
      </c>
      <c r="X13070" s="7">
        <v>9.99999999499999e-11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2050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9.999999995e-11</v>
      </c>
      <c r="U13071" s="7">
        <v>9.999999995e-11</v>
      </c>
      <c r="V13071" s="7">
        <v>9.999999995e-11</v>
      </c>
      <c r="W13071" s="7">
        <v>9.999999995e-11</v>
      </c>
      <c r="X13071" s="7">
        <v>9.999999995e-11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2050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0.00632999366684133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0.0458899540871009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2050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0.0601479999639112</v>
      </c>
      <c r="Q13073" s="7">
        <v>0.210064999873961</v>
      </c>
      <c r="R13073" s="7">
        <v>0.0293429999823942</v>
      </c>
      <c r="S13073" s="7">
        <v>9.999999994e-11</v>
      </c>
      <c r="T13073" s="7">
        <v>9.999999994e-11</v>
      </c>
      <c r="U13073" s="7">
        <v>9.999999994e-11</v>
      </c>
      <c r="V13073" s="7">
        <v>9.999999994e-11</v>
      </c>
      <c r="W13073" s="7">
        <v>9.999999994e-11</v>
      </c>
      <c r="X13073" s="7">
        <v>9.999999994e-11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2050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0.108663999934802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0.0601479999639112</v>
      </c>
      <c r="Q13074" s="7">
        <v>0.210064999873961</v>
      </c>
      <c r="R13074" s="7">
        <v>0.0293429999823942</v>
      </c>
      <c r="S13074" s="7">
        <v>9.999999994e-11</v>
      </c>
      <c r="T13074" s="7">
        <v>9.999999994e-11</v>
      </c>
      <c r="U13074" s="7">
        <v>9.999999994e-11</v>
      </c>
      <c r="V13074" s="7">
        <v>9.999999994e-11</v>
      </c>
      <c r="W13074" s="7">
        <v>9.999999994e-11</v>
      </c>
      <c r="X13074" s="7">
        <v>9.999999994e-11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2050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0.0099889999940066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9.999999994e-11</v>
      </c>
      <c r="T13075" s="7">
        <v>9.999999994e-11</v>
      </c>
      <c r="U13075" s="7">
        <v>9.999999994e-11</v>
      </c>
      <c r="V13075" s="7">
        <v>9.999999994e-11</v>
      </c>
      <c r="W13075" s="7">
        <v>9.999999994e-11</v>
      </c>
      <c r="X13075" s="7">
        <v>9.999999994e-11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2050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</v>
      </c>
      <c r="I13076" s="7">
        <v>0.00453699546073604</v>
      </c>
      <c r="J13076" s="7">
        <v>0.00253099746773703</v>
      </c>
      <c r="K13076" s="7">
        <v>0.0330209669625225</v>
      </c>
      <c r="L13076" s="7">
        <v>0.005999993997006</v>
      </c>
      <c r="M13076" s="7">
        <v>0.0077019922941567</v>
      </c>
      <c r="N13076" s="7">
        <v>0.0601109398590046</v>
      </c>
      <c r="O13076" s="7">
        <v>0.0841149158430266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0.0750559249065471</v>
      </c>
      <c r="T13076" s="7">
        <v>9.999999995e-11</v>
      </c>
      <c r="U13076" s="7">
        <v>9.999999995e-11</v>
      </c>
      <c r="V13076" s="7">
        <v>9.999999995e-11</v>
      </c>
      <c r="W13076" s="7">
        <v>9.999999995e-11</v>
      </c>
      <c r="X13076" s="7">
        <v>9.999999995e-11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2050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0.00599999399700601</v>
      </c>
      <c r="M13077" s="7">
        <v>0.0077019922941567</v>
      </c>
      <c r="N13077" s="7">
        <v>0.0601109398590046</v>
      </c>
      <c r="O13077" s="7">
        <v>0.0841149158430266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2050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</v>
      </c>
      <c r="M13078" s="7">
        <v>0.0077019922941567</v>
      </c>
      <c r="N13078" s="7">
        <v>0.0601109398590046</v>
      </c>
      <c r="O13078" s="7">
        <v>0.0841149158430266</v>
      </c>
      <c r="P13078" s="7">
        <v>0.247421752454536</v>
      </c>
      <c r="Q13078" s="7">
        <v>0.271658728205443</v>
      </c>
      <c r="R13078" s="7">
        <v>0.200777799121812</v>
      </c>
      <c r="S13078" s="7">
        <v>0.0750559249065471</v>
      </c>
      <c r="T13078" s="7">
        <v>9.99999999499999e-11</v>
      </c>
      <c r="U13078" s="7">
        <v>9.99999999499999e-11</v>
      </c>
      <c r="V13078" s="7">
        <v>9.99999999499999e-11</v>
      </c>
      <c r="W13078" s="7">
        <v>9.99999999499999e-11</v>
      </c>
      <c r="X13078" s="7">
        <v>9.99999999499999e-11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2050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0.271658728205443</v>
      </c>
      <c r="R13079" s="7">
        <v>0.200777799121812</v>
      </c>
      <c r="S13079" s="7">
        <v>0.0750559249065471</v>
      </c>
      <c r="T13079" s="7">
        <v>9.999999995e-11</v>
      </c>
      <c r="U13079" s="7">
        <v>9.999999995e-11</v>
      </c>
      <c r="V13079" s="7">
        <v>9.999999995e-11</v>
      </c>
      <c r="W13079" s="7">
        <v>9.999999995e-11</v>
      </c>
      <c r="X13079" s="7">
        <v>9.999999995e-11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2050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0.00453699546073604</v>
      </c>
      <c r="J13080" s="7">
        <v>0.00253099746773703</v>
      </c>
      <c r="K13080" s="7">
        <v>0.0330209669625225</v>
      </c>
      <c r="L13080" s="7">
        <v>0.00599999399700601</v>
      </c>
      <c r="M13080" s="7">
        <v>0.00770199229415671</v>
      </c>
      <c r="N13080" s="7">
        <v>0.0601109398590046</v>
      </c>
      <c r="O13080" s="7">
        <v>0.0841149158430266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0.0750559249065472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2050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</v>
      </c>
      <c r="M13081" s="7">
        <v>0.00770199229415671</v>
      </c>
      <c r="N13081" s="7">
        <v>0.0601109398590046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0.0750559249065472</v>
      </c>
      <c r="T13081" s="7">
        <v>9.999999995e-11</v>
      </c>
      <c r="U13081" s="7">
        <v>9.999999995e-11</v>
      </c>
      <c r="V13081" s="7">
        <v>9.999999995e-11</v>
      </c>
      <c r="W13081" s="7">
        <v>9.999999995e-11</v>
      </c>
      <c r="X13081" s="7">
        <v>9.999999995e-11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2050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0.0630729999678328</v>
      </c>
      <c r="N13082" s="7">
        <v>0.0852479999565235</v>
      </c>
      <c r="O13082" s="7">
        <v>0.234878999880212</v>
      </c>
      <c r="P13082" s="7">
        <v>0.22076399988741</v>
      </c>
      <c r="Q13082" s="7">
        <v>0.177533999909458</v>
      </c>
      <c r="R13082" s="7">
        <v>0.071213999963681</v>
      </c>
      <c r="S13082" s="7">
        <v>0.0420189999785703</v>
      </c>
      <c r="T13082" s="7">
        <v>9.99999999500001e-11</v>
      </c>
      <c r="U13082" s="7">
        <v>9.99999999500001e-11</v>
      </c>
      <c r="V13082" s="7">
        <v>9.99999999500001e-11</v>
      </c>
      <c r="W13082" s="7">
        <v>9.99999999500001e-11</v>
      </c>
      <c r="X13082" s="7">
        <v>9.99999999500001e-11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2050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0.00883899999549211</v>
      </c>
      <c r="J13083" s="7">
        <v>0.0514739999737483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0.0852479999565235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9.999999995e-11</v>
      </c>
      <c r="U13083" s="7">
        <v>9.999999995e-11</v>
      </c>
      <c r="V13083" s="7">
        <v>9.999999995e-11</v>
      </c>
      <c r="W13083" s="7">
        <v>9.999999995e-11</v>
      </c>
      <c r="X13083" s="7">
        <v>9.999999995e-11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2050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0.00883899999549211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0.0852479999565235</v>
      </c>
      <c r="O13084" s="7">
        <v>0.234878999880211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9.999999995e-11</v>
      </c>
      <c r="U13084" s="7">
        <v>9.999999995e-11</v>
      </c>
      <c r="V13084" s="7">
        <v>9.999999995e-11</v>
      </c>
      <c r="W13084" s="7">
        <v>9.999999995e-11</v>
      </c>
      <c r="X13084" s="7">
        <v>9.999999995e-11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2050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</v>
      </c>
      <c r="I13085" s="7">
        <v>0.00883899999549211</v>
      </c>
      <c r="J13085" s="7">
        <v>0.0514739999737483</v>
      </c>
      <c r="K13085" s="7">
        <v>0.00890599999545794</v>
      </c>
      <c r="L13085" s="7">
        <v>0.0333119999830109</v>
      </c>
      <c r="M13085" s="7">
        <v>0.0630729999678328</v>
      </c>
      <c r="N13085" s="7">
        <v>0.0852479999565235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0.071213999963681</v>
      </c>
      <c r="S13085" s="7">
        <v>0.0420189999785703</v>
      </c>
      <c r="T13085" s="7">
        <v>9.999999995e-11</v>
      </c>
      <c r="U13085" s="7">
        <v>9.999999995e-11</v>
      </c>
      <c r="V13085" s="7">
        <v>9.999999995e-11</v>
      </c>
      <c r="W13085" s="7">
        <v>9.999999995e-11</v>
      </c>
      <c r="X13085" s="7">
        <v>9.999999995e-11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2050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0.00883899999549211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0.0630729999678329</v>
      </c>
      <c r="N13086" s="7">
        <v>0.0852479999565235</v>
      </c>
      <c r="O13086" s="7">
        <v>0.234878999880212</v>
      </c>
      <c r="P13086" s="7">
        <v>0.22076399988741</v>
      </c>
      <c r="Q13086" s="7">
        <v>0.177533999909458</v>
      </c>
      <c r="R13086" s="7">
        <v>0.0712139999636809</v>
      </c>
      <c r="S13086" s="7">
        <v>0.0420189999785703</v>
      </c>
      <c r="T13086" s="7">
        <v>9.99999999500001e-11</v>
      </c>
      <c r="U13086" s="7">
        <v>9.99999999500001e-11</v>
      </c>
      <c r="V13086" s="7">
        <v>9.99999999500001e-11</v>
      </c>
      <c r="W13086" s="7">
        <v>9.99999999500001e-11</v>
      </c>
      <c r="X13086" s="7">
        <v>9.99999999500001e-11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2050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0.0852479999565236</v>
      </c>
      <c r="O13087" s="7">
        <v>0.234878999880212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2050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0.170820829093761</v>
      </c>
      <c r="N13088" s="7">
        <v>0.107769892176223</v>
      </c>
      <c r="O13088" s="7">
        <v>0.168803831111767</v>
      </c>
      <c r="P13088" s="7">
        <v>0.0996099003402946</v>
      </c>
      <c r="Q13088" s="7">
        <v>0.116426883514903</v>
      </c>
      <c r="R13088" s="7">
        <v>0.0217579782311428</v>
      </c>
      <c r="S13088" s="7">
        <v>0.0232859767023803</v>
      </c>
      <c r="T13088" s="7">
        <v>9.999999995e-11</v>
      </c>
      <c r="U13088" s="7">
        <v>9.999999995e-11</v>
      </c>
      <c r="V13088" s="7">
        <v>9.999999995e-11</v>
      </c>
      <c r="W13088" s="7">
        <v>9.999999995e-11</v>
      </c>
      <c r="X13088" s="7">
        <v>9.999999995e-11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2050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0.170820829093761</v>
      </c>
      <c r="N13089" s="7">
        <v>0.107769892176223</v>
      </c>
      <c r="O13089" s="7">
        <v>0.168803831111767</v>
      </c>
      <c r="P13089" s="7">
        <v>0.0996099003402947</v>
      </c>
      <c r="Q13089" s="7">
        <v>0.116426883514903</v>
      </c>
      <c r="R13089" s="7">
        <v>0.0217579782311428</v>
      </c>
      <c r="S13089" s="7">
        <v>0.0232859767023803</v>
      </c>
      <c r="T13089" s="7">
        <v>9.999999995e-11</v>
      </c>
      <c r="U13089" s="7">
        <v>9.999999995e-11</v>
      </c>
      <c r="V13089" s="7">
        <v>9.999999995e-11</v>
      </c>
      <c r="W13089" s="7">
        <v>9.999999995e-11</v>
      </c>
      <c r="X13089" s="7">
        <v>9.999999995e-11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2050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0.116426883514902</v>
      </c>
      <c r="R13090" s="7">
        <v>0.0217579782311428</v>
      </c>
      <c r="S13090" s="7">
        <v>0.0232859767023803</v>
      </c>
      <c r="T13090" s="7">
        <v>9.99999999499999e-11</v>
      </c>
      <c r="U13090" s="7">
        <v>9.99999999499999e-11</v>
      </c>
      <c r="V13090" s="7">
        <v>9.99999999499999e-11</v>
      </c>
      <c r="W13090" s="7">
        <v>9.99999999499999e-11</v>
      </c>
      <c r="X13090" s="7">
        <v>9.99999999499999e-11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2050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9.99999999500001e-11</v>
      </c>
      <c r="U13091" s="7">
        <v>9.99999999500001e-11</v>
      </c>
      <c r="V13091" s="7">
        <v>9.99999999500001e-11</v>
      </c>
      <c r="W13091" s="7">
        <v>9.99999999500001e-11</v>
      </c>
      <c r="X13091" s="7">
        <v>9.99999999500001e-11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2050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2050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0.083711999958144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9.999999995e-11</v>
      </c>
      <c r="U13093" s="7">
        <v>9.999999995e-11</v>
      </c>
      <c r="V13093" s="7">
        <v>9.999999995e-11</v>
      </c>
      <c r="W13093" s="7">
        <v>9.999999995e-11</v>
      </c>
      <c r="X13093" s="7">
        <v>9.999999995e-11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2050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0.0372979626833883</v>
      </c>
      <c r="L13094" s="7">
        <v>0.0458899540871009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9.999999995e-11</v>
      </c>
      <c r="U13094" s="7">
        <v>9.999999995e-11</v>
      </c>
      <c r="V13094" s="7">
        <v>9.999999995e-11</v>
      </c>
      <c r="W13094" s="7">
        <v>9.999999995e-11</v>
      </c>
      <c r="X13094" s="7">
        <v>9.999999995e-11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2050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0.00632999366684133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9.999999995e-11</v>
      </c>
      <c r="U13095" s="7">
        <v>9.999999995e-11</v>
      </c>
      <c r="V13095" s="7">
        <v>9.999999995e-11</v>
      </c>
      <c r="W13095" s="7">
        <v>9.999999995e-11</v>
      </c>
      <c r="X13095" s="7">
        <v>9.999999995e-11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2050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0.00632999366684133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9.999999995e-11</v>
      </c>
      <c r="U13096" s="7">
        <v>9.999999995e-11</v>
      </c>
      <c r="V13096" s="7">
        <v>9.999999995e-11</v>
      </c>
      <c r="W13096" s="7">
        <v>9.999999995e-11</v>
      </c>
      <c r="X13096" s="7">
        <v>9.999999995e-11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2050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0.0099889999940066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2050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0.0099889999940066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2050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0.0099889999940066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2050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0.0841149158430266</v>
      </c>
      <c r="P13100" s="7">
        <v>0.247421752454536</v>
      </c>
      <c r="Q13100" s="7">
        <v>0.271658728205443</v>
      </c>
      <c r="R13100" s="7">
        <v>0.200777799121812</v>
      </c>
      <c r="S13100" s="7">
        <v>0.0750559249065471</v>
      </c>
      <c r="T13100" s="7">
        <v>9.99999999499999e-11</v>
      </c>
      <c r="U13100" s="7">
        <v>9.99999999499999e-11</v>
      </c>
      <c r="V13100" s="7">
        <v>9.99999999499999e-11</v>
      </c>
      <c r="W13100" s="7">
        <v>9.99999999499999e-11</v>
      </c>
      <c r="X13100" s="7">
        <v>9.99999999499999e-11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2050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</v>
      </c>
      <c r="M13101" s="7">
        <v>0.00770199229415671</v>
      </c>
      <c r="N13101" s="7">
        <v>0.0601109398590046</v>
      </c>
      <c r="O13101" s="7">
        <v>0.0841149158430266</v>
      </c>
      <c r="P13101" s="7">
        <v>0.247421752454536</v>
      </c>
      <c r="Q13101" s="7">
        <v>0.271658728205443</v>
      </c>
      <c r="R13101" s="7">
        <v>0.200777799121812</v>
      </c>
      <c r="S13101" s="7">
        <v>0.0750559249065471</v>
      </c>
      <c r="T13101" s="7">
        <v>9.999999995e-11</v>
      </c>
      <c r="U13101" s="7">
        <v>9.999999995e-11</v>
      </c>
      <c r="V13101" s="7">
        <v>9.999999995e-11</v>
      </c>
      <c r="W13101" s="7">
        <v>9.999999995e-11</v>
      </c>
      <c r="X13101" s="7">
        <v>9.999999995e-11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2050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</v>
      </c>
      <c r="M13102" s="7">
        <v>0.0077019922941567</v>
      </c>
      <c r="N13102" s="7">
        <v>0.0601109398590046</v>
      </c>
      <c r="O13102" s="7">
        <v>0.0841149158430266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0.0750559249065471</v>
      </c>
      <c r="T13102" s="7">
        <v>9.999999995e-11</v>
      </c>
      <c r="U13102" s="7">
        <v>9.999999995e-11</v>
      </c>
      <c r="V13102" s="7">
        <v>9.999999995e-11</v>
      </c>
      <c r="W13102" s="7">
        <v>9.999999995e-11</v>
      </c>
      <c r="X13102" s="7">
        <v>9.999999995e-11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2050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</v>
      </c>
      <c r="M13103" s="7">
        <v>0.0077019922941567</v>
      </c>
      <c r="N13103" s="7">
        <v>0.0601109398590046</v>
      </c>
      <c r="O13103" s="7">
        <v>0.0841149158430266</v>
      </c>
      <c r="P13103" s="7">
        <v>0.247421752454536</v>
      </c>
      <c r="Q13103" s="7">
        <v>0.271658728205443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2050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</v>
      </c>
      <c r="M13104" s="7">
        <v>0.00770199229415671</v>
      </c>
      <c r="N13104" s="7">
        <v>0.0601109398590046</v>
      </c>
      <c r="O13104" s="7">
        <v>0.0841149158430266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0.0750559249065472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2050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0.00599999399700601</v>
      </c>
      <c r="M13105" s="7">
        <v>0.00770199229415671</v>
      </c>
      <c r="N13105" s="7">
        <v>0.0601109398590047</v>
      </c>
      <c r="O13105" s="7">
        <v>0.0841149158430267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0.0750559249065472</v>
      </c>
      <c r="T13105" s="7">
        <v>9.999999995e-11</v>
      </c>
      <c r="U13105" s="7">
        <v>9.999999995e-11</v>
      </c>
      <c r="V13105" s="7">
        <v>9.999999995e-11</v>
      </c>
      <c r="W13105" s="7">
        <v>9.999999995e-11</v>
      </c>
      <c r="X13105" s="7">
        <v>9.999999995e-11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2050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0.00883899999549212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0.234878999880212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2050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0.00883899999549211</v>
      </c>
      <c r="J13107" s="7">
        <v>0.0514739999737483</v>
      </c>
      <c r="K13107" s="7">
        <v>0.00890599999545794</v>
      </c>
      <c r="L13107" s="7">
        <v>0.0333119999830109</v>
      </c>
      <c r="M13107" s="7">
        <v>0.0630729999678328</v>
      </c>
      <c r="N13107" s="7">
        <v>0.0852479999565235</v>
      </c>
      <c r="O13107" s="7">
        <v>0.234878999880212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9.999999995e-11</v>
      </c>
      <c r="U13107" s="7">
        <v>9.999999995e-11</v>
      </c>
      <c r="V13107" s="7">
        <v>9.999999995e-11</v>
      </c>
      <c r="W13107" s="7">
        <v>9.999999995e-11</v>
      </c>
      <c r="X13107" s="7">
        <v>9.999999995e-11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2050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0.0630729999678328</v>
      </c>
      <c r="N13108" s="7">
        <v>0.0852479999565235</v>
      </c>
      <c r="O13108" s="7">
        <v>0.234878999880212</v>
      </c>
      <c r="P13108" s="7">
        <v>0.22076399988741</v>
      </c>
      <c r="Q13108" s="7">
        <v>0.177533999909458</v>
      </c>
      <c r="R13108" s="7">
        <v>0.0712139999636809</v>
      </c>
      <c r="S13108" s="7">
        <v>0.0420189999785703</v>
      </c>
      <c r="T13108" s="7">
        <v>9.999999995e-11</v>
      </c>
      <c r="U13108" s="7">
        <v>9.999999995e-11</v>
      </c>
      <c r="V13108" s="7">
        <v>9.999999995e-11</v>
      </c>
      <c r="W13108" s="7">
        <v>9.999999995e-11</v>
      </c>
      <c r="X13108" s="7">
        <v>9.999999995e-11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2050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0.00883899999549211</v>
      </c>
      <c r="J13109" s="7">
        <v>0.0514739999737483</v>
      </c>
      <c r="K13109" s="7">
        <v>0.00890599999545794</v>
      </c>
      <c r="L13109" s="7">
        <v>0.0333119999830109</v>
      </c>
      <c r="M13109" s="7">
        <v>0.0630729999678328</v>
      </c>
      <c r="N13109" s="7">
        <v>0.0852479999565235</v>
      </c>
      <c r="O13109" s="7">
        <v>0.234878999880211</v>
      </c>
      <c r="P13109" s="7">
        <v>0.22076399988741</v>
      </c>
      <c r="Q13109" s="7">
        <v>0.177533999909458</v>
      </c>
      <c r="R13109" s="7">
        <v>0.0712139999636809</v>
      </c>
      <c r="S13109" s="7">
        <v>0.0420189999785703</v>
      </c>
      <c r="T13109" s="7">
        <v>9.999999995e-11</v>
      </c>
      <c r="U13109" s="7">
        <v>9.999999995e-11</v>
      </c>
      <c r="V13109" s="7">
        <v>9.999999995e-11</v>
      </c>
      <c r="W13109" s="7">
        <v>9.999999995e-11</v>
      </c>
      <c r="X13109" s="7">
        <v>9.999999995e-11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2050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0.234878999880212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2050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0.00883899999549211</v>
      </c>
      <c r="J13111" s="7">
        <v>0.0514739999737483</v>
      </c>
      <c r="K13111" s="7">
        <v>0.00890599999545794</v>
      </c>
      <c r="L13111" s="7">
        <v>0.0333119999830109</v>
      </c>
      <c r="M13111" s="7">
        <v>0.0630729999678328</v>
      </c>
      <c r="N13111" s="7">
        <v>0.0852479999565235</v>
      </c>
      <c r="O13111" s="7">
        <v>0.234878999880211</v>
      </c>
      <c r="P13111" s="7">
        <v>0.22076399988741</v>
      </c>
      <c r="Q13111" s="7">
        <v>0.177533999909458</v>
      </c>
      <c r="R13111" s="7">
        <v>0.0712139999636809</v>
      </c>
      <c r="S13111" s="7">
        <v>0.0420189999785703</v>
      </c>
      <c r="T13111" s="7">
        <v>9.999999995e-11</v>
      </c>
      <c r="U13111" s="7">
        <v>9.999999995e-11</v>
      </c>
      <c r="V13111" s="7">
        <v>9.999999995e-11</v>
      </c>
      <c r="W13111" s="7">
        <v>9.999999995e-11</v>
      </c>
      <c r="X13111" s="7">
        <v>9.999999995e-11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2050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0.0763629235988949</v>
      </c>
      <c r="L13112" s="7">
        <v>0.103679896268264</v>
      </c>
      <c r="M13112" s="7">
        <v>0.17082082909376</v>
      </c>
      <c r="N13112" s="7">
        <v>0.107769892176223</v>
      </c>
      <c r="O13112" s="7">
        <v>0.168803831111767</v>
      </c>
      <c r="P13112" s="7">
        <v>0.0996099003402946</v>
      </c>
      <c r="Q13112" s="7">
        <v>0.116426883514902</v>
      </c>
      <c r="R13112" s="7">
        <v>0.0217579782311428</v>
      </c>
      <c r="S13112" s="7">
        <v>0.0232859767023803</v>
      </c>
      <c r="T13112" s="7">
        <v>9.99999999499999e-11</v>
      </c>
      <c r="U13112" s="7">
        <v>9.99999999499999e-11</v>
      </c>
      <c r="V13112" s="7">
        <v>9.99999999499999e-11</v>
      </c>
      <c r="W13112" s="7">
        <v>9.99999999499999e-11</v>
      </c>
      <c r="X13112" s="7">
        <v>9.99999999499999e-11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2050</v>
      </c>
      <c r="E13113" s="3" t="inlineStr">
        <is>
          <t>T7 NNOOS - Dsl</t>
        </is>
      </c>
      <c r="F13113" s="3">
        <v>8</v>
      </c>
      <c r="G13113" s="7">
        <v>0.00873699125864024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0.0763629235988949</v>
      </c>
      <c r="L13113" s="7">
        <v>0.103679896268264</v>
      </c>
      <c r="M13113" s="7">
        <v>0.170820829093761</v>
      </c>
      <c r="N13113" s="7">
        <v>0.107769892176223</v>
      </c>
      <c r="O13113" s="7">
        <v>0.168803831111767</v>
      </c>
      <c r="P13113" s="7">
        <v>0.0996099003402946</v>
      </c>
      <c r="Q13113" s="7">
        <v>0.116426883514903</v>
      </c>
      <c r="R13113" s="7">
        <v>0.0217579782311428</v>
      </c>
      <c r="S13113" s="7">
        <v>0.0232859767023803</v>
      </c>
      <c r="T13113" s="7">
        <v>9.999999995e-11</v>
      </c>
      <c r="U13113" s="7">
        <v>9.999999995e-11</v>
      </c>
      <c r="V13113" s="7">
        <v>9.999999995e-11</v>
      </c>
      <c r="W13113" s="7">
        <v>9.999999995e-11</v>
      </c>
      <c r="X13113" s="7">
        <v>9.999999995e-11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2050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0.0763629235988949</v>
      </c>
      <c r="L13114" s="7">
        <v>0.103679896268264</v>
      </c>
      <c r="M13114" s="7">
        <v>0.17082082909376</v>
      </c>
      <c r="N13114" s="7">
        <v>0.107769892176223</v>
      </c>
      <c r="O13114" s="7">
        <v>0.168803831111767</v>
      </c>
      <c r="P13114" s="7">
        <v>0.0996099003402946</v>
      </c>
      <c r="Q13114" s="7">
        <v>0.116426883514902</v>
      </c>
      <c r="R13114" s="7">
        <v>0.0217579782311428</v>
      </c>
      <c r="S13114" s="7">
        <v>0.0232859767023803</v>
      </c>
      <c r="T13114" s="7">
        <v>9.99999999499999e-11</v>
      </c>
      <c r="U13114" s="7">
        <v>9.99999999499999e-11</v>
      </c>
      <c r="V13114" s="7">
        <v>9.99999999499999e-11</v>
      </c>
      <c r="W13114" s="7">
        <v>9.99999999499999e-11</v>
      </c>
      <c r="X13114" s="7">
        <v>9.99999999499999e-11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2050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2050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2050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9.999999995e-11</v>
      </c>
      <c r="U13117" s="7">
        <v>9.999999995e-11</v>
      </c>
      <c r="V13117" s="7">
        <v>9.999999995e-11</v>
      </c>
      <c r="W13117" s="7">
        <v>9.999999995e-11</v>
      </c>
      <c r="X13117" s="7">
        <v>9.999999995e-11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2050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0.00632999366684133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2050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0.00632999366684134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0.0458899540871009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9.99999999500001e-11</v>
      </c>
      <c r="U13119" s="7">
        <v>9.99999999500001e-11</v>
      </c>
      <c r="V13119" s="7">
        <v>9.99999999500001e-11</v>
      </c>
      <c r="W13119" s="7">
        <v>9.99999999500001e-11</v>
      </c>
      <c r="X13119" s="7">
        <v>9.99999999500001e-11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2050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0.00632999366684134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9.999999995e-11</v>
      </c>
      <c r="U13120" s="7">
        <v>9.999999995e-11</v>
      </c>
      <c r="V13120" s="7">
        <v>9.999999995e-11</v>
      </c>
      <c r="W13120" s="7">
        <v>9.999999995e-11</v>
      </c>
      <c r="X13120" s="7">
        <v>9.999999995e-11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2050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0.00998899999400659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9.99999999399999e-11</v>
      </c>
      <c r="T13121" s="7">
        <v>9.99999999399999e-11</v>
      </c>
      <c r="U13121" s="7">
        <v>9.99999999399999e-11</v>
      </c>
      <c r="V13121" s="7">
        <v>9.99999999399999e-11</v>
      </c>
      <c r="W13121" s="7">
        <v>9.99999999399999e-11</v>
      </c>
      <c r="X13121" s="7">
        <v>9.99999999399999e-11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2050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0.0099889999940066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2050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2050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2050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0.00453699546073604</v>
      </c>
      <c r="J13125" s="7">
        <v>0.00253099746773703</v>
      </c>
      <c r="K13125" s="7">
        <v>0.0330209669625225</v>
      </c>
      <c r="L13125" s="7">
        <v>0.005999993997006</v>
      </c>
      <c r="M13125" s="7">
        <v>0.0077019922941567</v>
      </c>
      <c r="N13125" s="7">
        <v>0.0601109398590046</v>
      </c>
      <c r="O13125" s="7">
        <v>0.0841149158430266</v>
      </c>
      <c r="P13125" s="7">
        <v>0.247421752454536</v>
      </c>
      <c r="Q13125" s="7">
        <v>0.271658728205442</v>
      </c>
      <c r="R13125" s="7">
        <v>0.200777799121812</v>
      </c>
      <c r="S13125" s="7">
        <v>0.0750559249065471</v>
      </c>
      <c r="T13125" s="7">
        <v>9.99999999499999e-11</v>
      </c>
      <c r="U13125" s="7">
        <v>9.99999999499999e-11</v>
      </c>
      <c r="V13125" s="7">
        <v>9.99999999499999e-11</v>
      </c>
      <c r="W13125" s="7">
        <v>9.99999999499999e-11</v>
      </c>
      <c r="X13125" s="7">
        <v>9.99999999499999e-11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2050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</v>
      </c>
      <c r="M13126" s="7">
        <v>0.00770199229415671</v>
      </c>
      <c r="N13126" s="7">
        <v>0.0601109398590046</v>
      </c>
      <c r="O13126" s="7">
        <v>0.0841149158430266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0.0750559249065471</v>
      </c>
      <c r="T13126" s="7">
        <v>9.999999995e-11</v>
      </c>
      <c r="U13126" s="7">
        <v>9.999999995e-11</v>
      </c>
      <c r="V13126" s="7">
        <v>9.999999995e-11</v>
      </c>
      <c r="W13126" s="7">
        <v>9.999999995e-11</v>
      </c>
      <c r="X13126" s="7">
        <v>9.999999995e-11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2050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</v>
      </c>
      <c r="M13127" s="7">
        <v>0.0077019922941567</v>
      </c>
      <c r="N13127" s="7">
        <v>0.0601109398590046</v>
      </c>
      <c r="O13127" s="7">
        <v>0.0841149158430266</v>
      </c>
      <c r="P13127" s="7">
        <v>0.247421752454536</v>
      </c>
      <c r="Q13127" s="7">
        <v>0.271658728205443</v>
      </c>
      <c r="R13127" s="7">
        <v>0.200777799121812</v>
      </c>
      <c r="S13127" s="7">
        <v>0.0750559249065471</v>
      </c>
      <c r="T13127" s="7">
        <v>9.999999995e-11</v>
      </c>
      <c r="U13127" s="7">
        <v>9.999999995e-11</v>
      </c>
      <c r="V13127" s="7">
        <v>9.999999995e-11</v>
      </c>
      <c r="W13127" s="7">
        <v>9.999999995e-11</v>
      </c>
      <c r="X13127" s="7">
        <v>9.999999995e-11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2050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0.00599999399700601</v>
      </c>
      <c r="M13128" s="7">
        <v>0.0077019922941567</v>
      </c>
      <c r="N13128" s="7">
        <v>0.0601109398590046</v>
      </c>
      <c r="O13128" s="7">
        <v>0.0841149158430267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0.0750559249065471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2050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0.0601109398590047</v>
      </c>
      <c r="O13129" s="7">
        <v>0.0841149158430266</v>
      </c>
      <c r="P13129" s="7">
        <v>0.247421752454536</v>
      </c>
      <c r="Q13129" s="7">
        <v>0.271658728205443</v>
      </c>
      <c r="R13129" s="7">
        <v>0.200777799121812</v>
      </c>
      <c r="S13129" s="7">
        <v>0.0750559249065471</v>
      </c>
      <c r="T13129" s="7">
        <v>9.999999995e-11</v>
      </c>
      <c r="U13129" s="7">
        <v>9.999999995e-11</v>
      </c>
      <c r="V13129" s="7">
        <v>9.999999995e-11</v>
      </c>
      <c r="W13129" s="7">
        <v>9.999999995e-11</v>
      </c>
      <c r="X13129" s="7">
        <v>9.999999995e-11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2050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9.99999999500001e-11</v>
      </c>
      <c r="U13130" s="7">
        <v>9.99999999500001e-11</v>
      </c>
      <c r="V13130" s="7">
        <v>9.99999999500001e-11</v>
      </c>
      <c r="W13130" s="7">
        <v>9.99999999500001e-11</v>
      </c>
      <c r="X13130" s="7">
        <v>9.99999999500001e-11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2050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0.00883899999549211</v>
      </c>
      <c r="J13131" s="7">
        <v>0.0514739999737483</v>
      </c>
      <c r="K13131" s="7">
        <v>0.00890599999545794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0.234878999880212</v>
      </c>
      <c r="P13131" s="7">
        <v>0.22076399988741</v>
      </c>
      <c r="Q13131" s="7">
        <v>0.177533999909458</v>
      </c>
      <c r="R13131" s="7">
        <v>0.0712139999636809</v>
      </c>
      <c r="S13131" s="7">
        <v>0.0420189999785703</v>
      </c>
      <c r="T13131" s="7">
        <v>9.999999995e-11</v>
      </c>
      <c r="U13131" s="7">
        <v>9.999999995e-11</v>
      </c>
      <c r="V13131" s="7">
        <v>9.999999995e-11</v>
      </c>
      <c r="W13131" s="7">
        <v>9.999999995e-11</v>
      </c>
      <c r="X13131" s="7">
        <v>9.999999995e-11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2050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0.00883899999549211</v>
      </c>
      <c r="J13132" s="7">
        <v>0.0514739999737483</v>
      </c>
      <c r="K13132" s="7">
        <v>0.00890599999545794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0.234878999880211</v>
      </c>
      <c r="P13132" s="7">
        <v>0.22076399988741</v>
      </c>
      <c r="Q13132" s="7">
        <v>0.177533999909458</v>
      </c>
      <c r="R13132" s="7">
        <v>0.0712139999636809</v>
      </c>
      <c r="S13132" s="7">
        <v>0.0420189999785703</v>
      </c>
      <c r="T13132" s="7">
        <v>9.999999995e-11</v>
      </c>
      <c r="U13132" s="7">
        <v>9.999999995e-11</v>
      </c>
      <c r="V13132" s="7">
        <v>9.999999995e-11</v>
      </c>
      <c r="W13132" s="7">
        <v>9.999999995e-11</v>
      </c>
      <c r="X13132" s="7">
        <v>9.999999995e-11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2050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0.00883899999549212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0.0852479999565235</v>
      </c>
      <c r="O13133" s="7">
        <v>0.234878999880211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2050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0.00883899999549211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0.0852479999565235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9.999999995e-11</v>
      </c>
      <c r="U13134" s="7">
        <v>9.999999995e-11</v>
      </c>
      <c r="V13134" s="7">
        <v>9.999999995e-11</v>
      </c>
      <c r="W13134" s="7">
        <v>9.999999995e-11</v>
      </c>
      <c r="X13134" s="7">
        <v>9.999999995e-11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2050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0.00883899999549211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0.0852479999565235</v>
      </c>
      <c r="O13135" s="7">
        <v>0.234878999880212</v>
      </c>
      <c r="P13135" s="7">
        <v>0.22076399988741</v>
      </c>
      <c r="Q13135" s="7">
        <v>0.177533999909458</v>
      </c>
      <c r="R13135" s="7">
        <v>0.0712139999636809</v>
      </c>
      <c r="S13135" s="7">
        <v>0.0420189999785703</v>
      </c>
      <c r="T13135" s="7">
        <v>9.99999999500001e-11</v>
      </c>
      <c r="U13135" s="7">
        <v>9.99999999500001e-11</v>
      </c>
      <c r="V13135" s="7">
        <v>9.99999999500001e-11</v>
      </c>
      <c r="W13135" s="7">
        <v>9.99999999500001e-11</v>
      </c>
      <c r="X13135" s="7">
        <v>9.99999999500001e-11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2050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0.170820829093761</v>
      </c>
      <c r="N13136" s="7">
        <v>0.107769892176223</v>
      </c>
      <c r="O13136" s="7">
        <v>0.168803831111767</v>
      </c>
      <c r="P13136" s="7">
        <v>0.0996099003402946</v>
      </c>
      <c r="Q13136" s="7">
        <v>0.116426883514903</v>
      </c>
      <c r="R13136" s="7">
        <v>0.0217579782311428</v>
      </c>
      <c r="S13136" s="7">
        <v>0.0232859767023803</v>
      </c>
      <c r="T13136" s="7">
        <v>9.999999995e-11</v>
      </c>
      <c r="U13136" s="7">
        <v>9.999999995e-11</v>
      </c>
      <c r="V13136" s="7">
        <v>9.999999995e-11</v>
      </c>
      <c r="W13136" s="7">
        <v>9.999999995e-11</v>
      </c>
      <c r="X13136" s="7">
        <v>9.999999995e-11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2050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0.170820829093761</v>
      </c>
      <c r="N13137" s="7">
        <v>0.107769892176223</v>
      </c>
      <c r="O13137" s="7">
        <v>0.168803831111767</v>
      </c>
      <c r="P13137" s="7">
        <v>0.0996099003402946</v>
      </c>
      <c r="Q13137" s="7">
        <v>0.116426883514902</v>
      </c>
      <c r="R13137" s="7">
        <v>0.0217579782311428</v>
      </c>
      <c r="S13137" s="7">
        <v>0.0232859767023803</v>
      </c>
      <c r="T13137" s="7">
        <v>9.99999999499999e-11</v>
      </c>
      <c r="U13137" s="7">
        <v>9.99999999499999e-11</v>
      </c>
      <c r="V13137" s="7">
        <v>9.99999999499999e-11</v>
      </c>
      <c r="W13137" s="7">
        <v>9.99999999499999e-11</v>
      </c>
      <c r="X13137" s="7">
        <v>9.99999999499999e-11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2050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0.170820829093761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0.116426883514903</v>
      </c>
      <c r="R13138" s="7">
        <v>0.0217579782311428</v>
      </c>
      <c r="S13138" s="7">
        <v>0.0232859767023803</v>
      </c>
      <c r="T13138" s="7">
        <v>9.99999999499999e-11</v>
      </c>
      <c r="U13138" s="7">
        <v>9.99999999499999e-11</v>
      </c>
      <c r="V13138" s="7">
        <v>9.99999999499999e-11</v>
      </c>
      <c r="W13138" s="7">
        <v>9.99999999499999e-11</v>
      </c>
      <c r="X13138" s="7">
        <v>9.99999999499999e-11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2050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2050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0.083711999958144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9.999999995e-11</v>
      </c>
      <c r="U13140" s="7">
        <v>9.999999995e-11</v>
      </c>
      <c r="V13140" s="7">
        <v>9.999999995e-11</v>
      </c>
      <c r="W13140" s="7">
        <v>9.999999995e-11</v>
      </c>
      <c r="X13140" s="7">
        <v>9.999999995e-11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2050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9.999999995e-11</v>
      </c>
      <c r="U13141" s="7">
        <v>9.999999995e-11</v>
      </c>
      <c r="V13141" s="7">
        <v>9.999999995e-11</v>
      </c>
      <c r="W13141" s="7">
        <v>9.999999995e-11</v>
      </c>
      <c r="X13141" s="7">
        <v>9.999999995e-11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2050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0.00632999366684133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0.0458899540871009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9.99999999499999e-11</v>
      </c>
      <c r="U13142" s="7">
        <v>9.99999999499999e-11</v>
      </c>
      <c r="V13142" s="7">
        <v>9.99999999499999e-11</v>
      </c>
      <c r="W13142" s="7">
        <v>9.99999999499999e-11</v>
      </c>
      <c r="X13142" s="7">
        <v>9.99999999499999e-11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2050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0.00632999366684134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9.999999995e-11</v>
      </c>
      <c r="U13143" s="7">
        <v>9.999999995e-11</v>
      </c>
      <c r="V13143" s="7">
        <v>9.999999995e-11</v>
      </c>
      <c r="W13143" s="7">
        <v>9.999999995e-11</v>
      </c>
      <c r="X13143" s="7">
        <v>9.999999995e-11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2050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0.00632999366684134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0.045889954087101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9.99999999500001e-11</v>
      </c>
      <c r="U13144" s="7">
        <v>9.99999999500001e-11</v>
      </c>
      <c r="V13144" s="7">
        <v>9.99999999500001e-11</v>
      </c>
      <c r="W13144" s="7">
        <v>9.99999999500001e-11</v>
      </c>
      <c r="X13144" s="7">
        <v>9.99999999500001e-11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2050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9.999999994e-11</v>
      </c>
      <c r="T13145" s="7">
        <v>9.999999994e-11</v>
      </c>
      <c r="U13145" s="7">
        <v>9.999999994e-11</v>
      </c>
      <c r="V13145" s="7">
        <v>9.999999994e-11</v>
      </c>
      <c r="W13145" s="7">
        <v>9.999999994e-11</v>
      </c>
      <c r="X13145" s="7">
        <v>9.999999994e-11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2050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0.00998899999400659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9.999999994e-11</v>
      </c>
      <c r="T13146" s="7">
        <v>9.999999994e-11</v>
      </c>
      <c r="U13146" s="7">
        <v>9.999999994e-11</v>
      </c>
      <c r="V13146" s="7">
        <v>9.999999994e-11</v>
      </c>
      <c r="W13146" s="7">
        <v>9.999999994e-11</v>
      </c>
      <c r="X13146" s="7">
        <v>9.999999994e-11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2050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9.999999994e-11</v>
      </c>
      <c r="T13147" s="7">
        <v>9.999999994e-11</v>
      </c>
      <c r="U13147" s="7">
        <v>9.999999994e-11</v>
      </c>
      <c r="V13147" s="7">
        <v>9.999999994e-11</v>
      </c>
      <c r="W13147" s="7">
        <v>9.999999994e-11</v>
      </c>
      <c r="X13147" s="7">
        <v>9.999999994e-11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2050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</v>
      </c>
      <c r="M13148" s="7">
        <v>0.0077019922941567</v>
      </c>
      <c r="N13148" s="7">
        <v>0.0601109398590046</v>
      </c>
      <c r="O13148" s="7">
        <v>0.0841149158430266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0.0750559249065471</v>
      </c>
      <c r="T13148" s="7">
        <v>9.999999995e-11</v>
      </c>
      <c r="U13148" s="7">
        <v>9.999999995e-11</v>
      </c>
      <c r="V13148" s="7">
        <v>9.999999995e-11</v>
      </c>
      <c r="W13148" s="7">
        <v>9.999999995e-11</v>
      </c>
      <c r="X13148" s="7">
        <v>9.999999995e-11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2050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</v>
      </c>
      <c r="M13149" s="7">
        <v>0.0077019922941567</v>
      </c>
      <c r="N13149" s="7">
        <v>0.0601109398590046</v>
      </c>
      <c r="O13149" s="7">
        <v>0.0841149158430266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0.0750559249065471</v>
      </c>
      <c r="T13149" s="7">
        <v>9.99999999499999e-11</v>
      </c>
      <c r="U13149" s="7">
        <v>9.99999999499999e-11</v>
      </c>
      <c r="V13149" s="7">
        <v>9.99999999499999e-11</v>
      </c>
      <c r="W13149" s="7">
        <v>9.99999999499999e-11</v>
      </c>
      <c r="X13149" s="7">
        <v>9.99999999499999e-11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2050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</v>
      </c>
      <c r="M13150" s="7">
        <v>0.0077019922941567</v>
      </c>
      <c r="N13150" s="7">
        <v>0.0601109398590046</v>
      </c>
      <c r="O13150" s="7">
        <v>0.0841149158430266</v>
      </c>
      <c r="P13150" s="7">
        <v>0.247421752454536</v>
      </c>
      <c r="Q13150" s="7">
        <v>0.271658728205443</v>
      </c>
      <c r="R13150" s="7">
        <v>0.200777799121812</v>
      </c>
      <c r="S13150" s="7">
        <v>0.0750559249065472</v>
      </c>
      <c r="T13150" s="7">
        <v>9.999999995e-11</v>
      </c>
      <c r="U13150" s="7">
        <v>9.999999995e-11</v>
      </c>
      <c r="V13150" s="7">
        <v>9.999999995e-11</v>
      </c>
      <c r="W13150" s="7">
        <v>9.999999995e-11</v>
      </c>
      <c r="X13150" s="7">
        <v>9.999999995e-11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2050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</v>
      </c>
      <c r="M13151" s="7">
        <v>0.0077019922941567</v>
      </c>
      <c r="N13151" s="7">
        <v>0.0601109398590046</v>
      </c>
      <c r="O13151" s="7">
        <v>0.0841149158430266</v>
      </c>
      <c r="P13151" s="7">
        <v>0.247421752454536</v>
      </c>
      <c r="Q13151" s="7">
        <v>0.271658728205442</v>
      </c>
      <c r="R13151" s="7">
        <v>0.200777799121812</v>
      </c>
      <c r="S13151" s="7">
        <v>0.0750559249065471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2050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0.0841149158430266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9.999999995e-11</v>
      </c>
      <c r="U13152" s="7">
        <v>9.999999995e-11</v>
      </c>
      <c r="V13152" s="7">
        <v>9.999999995e-11</v>
      </c>
      <c r="W13152" s="7">
        <v>9.999999995e-11</v>
      </c>
      <c r="X13152" s="7">
        <v>9.999999995e-11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2050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</v>
      </c>
      <c r="M13153" s="7">
        <v>0.0077019922941567</v>
      </c>
      <c r="N13153" s="7">
        <v>0.0601109398590046</v>
      </c>
      <c r="O13153" s="7">
        <v>0.0841149158430266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9.99999999499999e-11</v>
      </c>
      <c r="U13153" s="7">
        <v>9.99999999499999e-11</v>
      </c>
      <c r="V13153" s="7">
        <v>9.99999999499999e-11</v>
      </c>
      <c r="W13153" s="7">
        <v>9.99999999499999e-11</v>
      </c>
      <c r="X13153" s="7">
        <v>9.99999999499999e-11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2050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0.00890599999545795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0.234878999880212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9.99999999500001e-11</v>
      </c>
      <c r="U13154" s="7">
        <v>9.99999999500001e-11</v>
      </c>
      <c r="V13154" s="7">
        <v>9.99999999500001e-11</v>
      </c>
      <c r="W13154" s="7">
        <v>9.99999999500001e-11</v>
      </c>
      <c r="X13154" s="7">
        <v>9.99999999500001e-11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2050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0.234878999880211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2050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0.234878999880212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9.999999995e-11</v>
      </c>
      <c r="U13156" s="7">
        <v>9.999999995e-11</v>
      </c>
      <c r="V13156" s="7">
        <v>9.999999995e-11</v>
      </c>
      <c r="W13156" s="7">
        <v>9.999999995e-11</v>
      </c>
      <c r="X13156" s="7">
        <v>9.999999995e-11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2050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0.00883899999549211</v>
      </c>
      <c r="J13157" s="7">
        <v>0.0514739999737483</v>
      </c>
      <c r="K13157" s="7">
        <v>0.00890599999545795</v>
      </c>
      <c r="L13157" s="7">
        <v>0.0333119999830109</v>
      </c>
      <c r="M13157" s="7">
        <v>0.0630729999678328</v>
      </c>
      <c r="N13157" s="7">
        <v>0.0852479999565235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0.071213999963681</v>
      </c>
      <c r="S13157" s="7">
        <v>0.0420189999785703</v>
      </c>
      <c r="T13157" s="7">
        <v>9.99999999500001e-11</v>
      </c>
      <c r="U13157" s="7">
        <v>9.99999999500001e-11</v>
      </c>
      <c r="V13157" s="7">
        <v>9.99999999500001e-11</v>
      </c>
      <c r="W13157" s="7">
        <v>9.99999999500001e-11</v>
      </c>
      <c r="X13157" s="7">
        <v>9.99999999500001e-11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2050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0.234878999880211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9.999999995e-11</v>
      </c>
      <c r="U13158" s="7">
        <v>9.999999995e-11</v>
      </c>
      <c r="V13158" s="7">
        <v>9.999999995e-11</v>
      </c>
      <c r="W13158" s="7">
        <v>9.999999995e-11</v>
      </c>
      <c r="X13158" s="7">
        <v>9.999999995e-11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2050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9.99999999500001e-11</v>
      </c>
      <c r="U13159" s="7">
        <v>9.99999999500001e-11</v>
      </c>
      <c r="V13159" s="7">
        <v>9.99999999500001e-11</v>
      </c>
      <c r="W13159" s="7">
        <v>9.99999999500001e-11</v>
      </c>
      <c r="X13159" s="7">
        <v>9.99999999500001e-11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2050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0.0763629235988948</v>
      </c>
      <c r="L13160" s="7">
        <v>0.103679896268264</v>
      </c>
      <c r="M13160" s="7">
        <v>0.17082082909376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0.116426883514902</v>
      </c>
      <c r="R13160" s="7">
        <v>0.0217579782311428</v>
      </c>
      <c r="S13160" s="7">
        <v>0.0232859767023803</v>
      </c>
      <c r="T13160" s="7">
        <v>9.99999999499999e-11</v>
      </c>
      <c r="U13160" s="7">
        <v>9.99999999499999e-11</v>
      </c>
      <c r="V13160" s="7">
        <v>9.99999999499999e-11</v>
      </c>
      <c r="W13160" s="7">
        <v>9.99999999499999e-11</v>
      </c>
      <c r="X13160" s="7">
        <v>9.99999999499999e-11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2050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0.170820829093761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0.116426883514903</v>
      </c>
      <c r="R13161" s="7">
        <v>0.0217579782311428</v>
      </c>
      <c r="S13161" s="7">
        <v>0.0232859767023803</v>
      </c>
      <c r="T13161" s="7">
        <v>9.999999995e-11</v>
      </c>
      <c r="U13161" s="7">
        <v>9.999999995e-11</v>
      </c>
      <c r="V13161" s="7">
        <v>9.999999995e-11</v>
      </c>
      <c r="W13161" s="7">
        <v>9.999999995e-11</v>
      </c>
      <c r="X13161" s="7">
        <v>9.999999995e-11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2050</v>
      </c>
      <c r="E13162" s="3" t="inlineStr">
        <is>
          <t>T7 Other Port - Dsl</t>
        </is>
      </c>
      <c r="F13162" s="3">
        <v>9</v>
      </c>
      <c r="G13162" s="7">
        <v>0.00873699125864023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0.0763629235988949</v>
      </c>
      <c r="L13162" s="7">
        <v>0.103679896268264</v>
      </c>
      <c r="M13162" s="7">
        <v>0.17082082909376</v>
      </c>
      <c r="N13162" s="7">
        <v>0.107769892176223</v>
      </c>
      <c r="O13162" s="7">
        <v>0.168803831111767</v>
      </c>
      <c r="P13162" s="7">
        <v>0.0996099003402945</v>
      </c>
      <c r="Q13162" s="7">
        <v>0.116426883514902</v>
      </c>
      <c r="R13162" s="7">
        <v>0.0217579782311428</v>
      </c>
      <c r="S13162" s="7">
        <v>0.0232859767023803</v>
      </c>
      <c r="T13162" s="7">
        <v>9.99999999499999e-11</v>
      </c>
      <c r="U13162" s="7">
        <v>9.99999999499999e-11</v>
      </c>
      <c r="V13162" s="7">
        <v>9.99999999499999e-11</v>
      </c>
      <c r="W13162" s="7">
        <v>9.99999999499999e-11</v>
      </c>
      <c r="X13162" s="7">
        <v>9.99999999499999e-11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2050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9.999999995e-11</v>
      </c>
      <c r="U13163" s="7">
        <v>9.999999995e-11</v>
      </c>
      <c r="V13163" s="7">
        <v>9.999999995e-11</v>
      </c>
      <c r="W13163" s="7">
        <v>9.999999995e-11</v>
      </c>
      <c r="X13163" s="7">
        <v>9.999999995e-11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2050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2050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9.999999995e-11</v>
      </c>
      <c r="U13165" s="7">
        <v>9.999999995e-11</v>
      </c>
      <c r="V13165" s="7">
        <v>9.999999995e-11</v>
      </c>
      <c r="W13165" s="7">
        <v>9.999999995e-11</v>
      </c>
      <c r="X13165" s="7">
        <v>9.999999995e-11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2050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0.00632999366684134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2050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9.999999995e-11</v>
      </c>
      <c r="U13167" s="7">
        <v>9.999999995e-11</v>
      </c>
      <c r="V13167" s="7">
        <v>9.999999995e-11</v>
      </c>
      <c r="W13167" s="7">
        <v>9.999999995e-11</v>
      </c>
      <c r="X13167" s="7">
        <v>9.999999995e-11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2050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0.00632999366684134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0.0458899540871009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9.99999999500001e-11</v>
      </c>
      <c r="U13168" s="7">
        <v>9.99999999500001e-11</v>
      </c>
      <c r="V13168" s="7">
        <v>9.99999999500001e-11</v>
      </c>
      <c r="W13168" s="7">
        <v>9.99999999500001e-11</v>
      </c>
      <c r="X13168" s="7">
        <v>9.99999999500001e-11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2050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0.0099889999940066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9.999999994e-11</v>
      </c>
      <c r="T13169" s="7">
        <v>9.999999994e-11</v>
      </c>
      <c r="U13169" s="7">
        <v>9.999999994e-11</v>
      </c>
      <c r="V13169" s="7">
        <v>9.999999994e-11</v>
      </c>
      <c r="W13169" s="7">
        <v>9.999999994e-11</v>
      </c>
      <c r="X13169" s="7">
        <v>9.999999994e-11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2050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9.999999994e-11</v>
      </c>
      <c r="T13170" s="7">
        <v>9.999999994e-11</v>
      </c>
      <c r="U13170" s="7">
        <v>9.999999994e-11</v>
      </c>
      <c r="V13170" s="7">
        <v>9.999999994e-11</v>
      </c>
      <c r="W13170" s="7">
        <v>9.999999994e-11</v>
      </c>
      <c r="X13170" s="7">
        <v>9.999999994e-11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2050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2050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</v>
      </c>
      <c r="M13172" s="7">
        <v>0.0077019922941567</v>
      </c>
      <c r="N13172" s="7">
        <v>0.0601109398590046</v>
      </c>
      <c r="O13172" s="7">
        <v>0.0841149158430266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0.0750559249065471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2050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0.0841149158430266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9.999999995e-11</v>
      </c>
      <c r="U13173" s="7">
        <v>9.999999995e-11</v>
      </c>
      <c r="V13173" s="7">
        <v>9.999999995e-11</v>
      </c>
      <c r="W13173" s="7">
        <v>9.999999995e-11</v>
      </c>
      <c r="X13173" s="7">
        <v>9.999999995e-11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2050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0.0841149158430266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0.0750559249065471</v>
      </c>
      <c r="T13174" s="7">
        <v>9.999999995e-11</v>
      </c>
      <c r="U13174" s="7">
        <v>9.999999995e-11</v>
      </c>
      <c r="V13174" s="7">
        <v>9.999999995e-11</v>
      </c>
      <c r="W13174" s="7">
        <v>9.999999995e-11</v>
      </c>
      <c r="X13174" s="7">
        <v>9.999999995e-11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2050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</v>
      </c>
      <c r="M13175" s="7">
        <v>0.00770199229415671</v>
      </c>
      <c r="N13175" s="7">
        <v>0.0601109398590046</v>
      </c>
      <c r="O13175" s="7">
        <v>0.0841149158430266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0.0750559249065471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2050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0.00770199229415671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0.0750559249065471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2050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0.00599999399700601</v>
      </c>
      <c r="M13177" s="7">
        <v>0.00770199229415671</v>
      </c>
      <c r="N13177" s="7">
        <v>0.0601109398590046</v>
      </c>
      <c r="O13177" s="7">
        <v>0.0841149158430266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0.0750559249065472</v>
      </c>
      <c r="T13177" s="7">
        <v>9.99999999500001e-11</v>
      </c>
      <c r="U13177" s="7">
        <v>9.99999999500001e-11</v>
      </c>
      <c r="V13177" s="7">
        <v>9.99999999500001e-11</v>
      </c>
      <c r="W13177" s="7">
        <v>9.99999999500001e-11</v>
      </c>
      <c r="X13177" s="7">
        <v>9.99999999500001e-11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2050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0.0852479999565235</v>
      </c>
      <c r="O13178" s="7">
        <v>0.234878999880212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9.99999999500001e-11</v>
      </c>
      <c r="U13178" s="7">
        <v>9.99999999500001e-11</v>
      </c>
      <c r="V13178" s="7">
        <v>9.99999999500001e-11</v>
      </c>
      <c r="W13178" s="7">
        <v>9.99999999500001e-11</v>
      </c>
      <c r="X13178" s="7">
        <v>9.99999999500001e-11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2050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9.99999999500001e-11</v>
      </c>
      <c r="U13179" s="7">
        <v>9.99999999500001e-11</v>
      </c>
      <c r="V13179" s="7">
        <v>9.99999999500001e-11</v>
      </c>
      <c r="W13179" s="7">
        <v>9.99999999500001e-11</v>
      </c>
      <c r="X13179" s="7">
        <v>9.99999999500001e-11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2050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0.00890599999545793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0.234878999880211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2050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0.00883899999549211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0.234878999880212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9.999999995e-11</v>
      </c>
      <c r="U13181" s="7">
        <v>9.999999995e-11</v>
      </c>
      <c r="V13181" s="7">
        <v>9.999999995e-11</v>
      </c>
      <c r="W13181" s="7">
        <v>9.999999995e-11</v>
      </c>
      <c r="X13181" s="7">
        <v>9.999999995e-11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2050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0.00883899999549212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0.234878999880212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9.99999999500001e-11</v>
      </c>
      <c r="U13182" s="7">
        <v>9.99999999500001e-11</v>
      </c>
      <c r="V13182" s="7">
        <v>9.99999999500001e-11</v>
      </c>
      <c r="W13182" s="7">
        <v>9.99999999500001e-11</v>
      </c>
      <c r="X13182" s="7">
        <v>9.99999999500001e-11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2050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0.234878999880211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2050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0.116426883514902</v>
      </c>
      <c r="R13184" s="7">
        <v>0.0217579782311428</v>
      </c>
      <c r="S13184" s="7">
        <v>0.0232859767023803</v>
      </c>
      <c r="T13184" s="7">
        <v>9.99999999499999e-11</v>
      </c>
      <c r="U13184" s="7">
        <v>9.99999999499999e-11</v>
      </c>
      <c r="V13184" s="7">
        <v>9.99999999499999e-11</v>
      </c>
      <c r="W13184" s="7">
        <v>9.99999999499999e-11</v>
      </c>
      <c r="X13184" s="7">
        <v>9.99999999499999e-11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2050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</v>
      </c>
      <c r="N13185" s="7">
        <v>0.107769892176223</v>
      </c>
      <c r="O13185" s="7">
        <v>0.168803831111767</v>
      </c>
      <c r="P13185" s="7">
        <v>0.0996099003402945</v>
      </c>
      <c r="Q13185" s="7">
        <v>0.116426883514902</v>
      </c>
      <c r="R13185" s="7">
        <v>0.0217579782311428</v>
      </c>
      <c r="S13185" s="7">
        <v>0.0232859767023803</v>
      </c>
      <c r="T13185" s="7">
        <v>9.99999999499999e-11</v>
      </c>
      <c r="U13185" s="7">
        <v>9.99999999499999e-11</v>
      </c>
      <c r="V13185" s="7">
        <v>9.99999999499999e-11</v>
      </c>
      <c r="W13185" s="7">
        <v>9.99999999499999e-11</v>
      </c>
      <c r="X13185" s="7">
        <v>9.99999999499999e-11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2050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</v>
      </c>
      <c r="N13186" s="7">
        <v>0.107769892176223</v>
      </c>
      <c r="O13186" s="7">
        <v>0.168803831111767</v>
      </c>
      <c r="P13186" s="7">
        <v>0.0996099003402945</v>
      </c>
      <c r="Q13186" s="7">
        <v>0.116426883514902</v>
      </c>
      <c r="R13186" s="7">
        <v>0.0217579782311428</v>
      </c>
      <c r="S13186" s="7">
        <v>0.0232859767023803</v>
      </c>
      <c r="T13186" s="7">
        <v>9.99999999499999e-11</v>
      </c>
      <c r="U13186" s="7">
        <v>9.99999999499999e-11</v>
      </c>
      <c r="V13186" s="7">
        <v>9.99999999499999e-11</v>
      </c>
      <c r="W13186" s="7">
        <v>9.99999999499999e-11</v>
      </c>
      <c r="X13186" s="7">
        <v>9.99999999499999e-11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2050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0.083711999958144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9.99999999500001e-11</v>
      </c>
      <c r="U13187" s="7">
        <v>9.99999999500001e-11</v>
      </c>
      <c r="V13187" s="7">
        <v>9.99999999500001e-11</v>
      </c>
      <c r="W13187" s="7">
        <v>9.99999999500001e-11</v>
      </c>
      <c r="X13187" s="7">
        <v>9.99999999500001e-11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2050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2050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0.083711999958144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9.999999995e-11</v>
      </c>
      <c r="U13189" s="7">
        <v>9.999999995e-11</v>
      </c>
      <c r="V13189" s="7">
        <v>9.999999995e-11</v>
      </c>
      <c r="W13189" s="7">
        <v>9.999999995e-11</v>
      </c>
      <c r="X13189" s="7">
        <v>9.999999995e-11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2050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0.00632999366684134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0.045889954087101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9.99999999500001e-11</v>
      </c>
      <c r="U13190" s="7">
        <v>9.99999999500001e-11</v>
      </c>
      <c r="V13190" s="7">
        <v>9.99999999500001e-11</v>
      </c>
      <c r="W13190" s="7">
        <v>9.99999999500001e-11</v>
      </c>
      <c r="X13190" s="7">
        <v>9.99999999500001e-11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2050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0.00632999366684134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2050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0.00632999366684134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0.045889954087101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9.99999999500001e-11</v>
      </c>
      <c r="U13192" s="7">
        <v>9.99999999500001e-11</v>
      </c>
      <c r="V13192" s="7">
        <v>9.99999999500001e-11</v>
      </c>
      <c r="W13192" s="7">
        <v>9.99999999500001e-11</v>
      </c>
      <c r="X13192" s="7">
        <v>9.99999999500001e-11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2050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0.0099889999940066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9.999999994e-11</v>
      </c>
      <c r="T13193" s="7">
        <v>9.999999994e-11</v>
      </c>
      <c r="U13193" s="7">
        <v>9.999999994e-11</v>
      </c>
      <c r="V13193" s="7">
        <v>9.999999994e-11</v>
      </c>
      <c r="W13193" s="7">
        <v>9.999999994e-11</v>
      </c>
      <c r="X13193" s="7">
        <v>9.999999994e-11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2050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2050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0.00998899999400661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9.99999999400001e-11</v>
      </c>
      <c r="T13195" s="7">
        <v>9.99999999400001e-11</v>
      </c>
      <c r="U13195" s="7">
        <v>9.99999999400001e-11</v>
      </c>
      <c r="V13195" s="7">
        <v>9.99999999400001e-11</v>
      </c>
      <c r="W13195" s="7">
        <v>9.99999999400001e-11</v>
      </c>
      <c r="X13195" s="7">
        <v>9.99999999400001e-11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2050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</v>
      </c>
      <c r="N13196" s="7">
        <v>0.0601109398590046</v>
      </c>
      <c r="O13196" s="7">
        <v>0.0841149158430266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0.0750559249065471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2050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0.00770199229415671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2050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0.00453699546073604</v>
      </c>
      <c r="J13198" s="7">
        <v>0.00253099746773703</v>
      </c>
      <c r="K13198" s="7">
        <v>0.0330209669625225</v>
      </c>
      <c r="L13198" s="7">
        <v>0.005999993997006</v>
      </c>
      <c r="M13198" s="7">
        <v>0.00770199229415671</v>
      </c>
      <c r="N13198" s="7">
        <v>0.0601109398590046</v>
      </c>
      <c r="O13198" s="7">
        <v>0.0841149158430266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0.0750559249065471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2050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</v>
      </c>
      <c r="M13199" s="7">
        <v>0.0077019922941567</v>
      </c>
      <c r="N13199" s="7">
        <v>0.0601109398590046</v>
      </c>
      <c r="O13199" s="7">
        <v>0.0841149158430266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0.0750559249065471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2050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</v>
      </c>
      <c r="M13200" s="7">
        <v>0.00770199229415671</v>
      </c>
      <c r="N13200" s="7">
        <v>0.0601109398590046</v>
      </c>
      <c r="O13200" s="7">
        <v>0.0841149158430267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0.0750559249065472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2050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</v>
      </c>
      <c r="M13201" s="7">
        <v>0.00770199229415671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0.0750559249065471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2050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0.00883899999549212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0.234878999880212</v>
      </c>
      <c r="P13202" s="7">
        <v>0.22076399988741</v>
      </c>
      <c r="Q13202" s="7">
        <v>0.177533999909458</v>
      </c>
      <c r="R13202" s="7">
        <v>0.071213999963681</v>
      </c>
      <c r="S13202" s="7">
        <v>0.0420189999785703</v>
      </c>
      <c r="T13202" s="7">
        <v>9.99999999500001e-11</v>
      </c>
      <c r="U13202" s="7">
        <v>9.99999999500001e-11</v>
      </c>
      <c r="V13202" s="7">
        <v>9.99999999500001e-11</v>
      </c>
      <c r="W13202" s="7">
        <v>9.99999999500001e-11</v>
      </c>
      <c r="X13202" s="7">
        <v>9.99999999500001e-11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2050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0.234878999880212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2050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0.234878999880211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9.999999995e-11</v>
      </c>
      <c r="U13204" s="7">
        <v>9.999999995e-11</v>
      </c>
      <c r="V13204" s="7">
        <v>9.999999995e-11</v>
      </c>
      <c r="W13204" s="7">
        <v>9.999999995e-11</v>
      </c>
      <c r="X13204" s="7">
        <v>9.999999995e-11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2050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0.0712139999636809</v>
      </c>
      <c r="S13205" s="7">
        <v>0.0420189999785703</v>
      </c>
      <c r="T13205" s="7">
        <v>9.99999999500001e-11</v>
      </c>
      <c r="U13205" s="7">
        <v>9.99999999500001e-11</v>
      </c>
      <c r="V13205" s="7">
        <v>9.99999999500001e-11</v>
      </c>
      <c r="W13205" s="7">
        <v>9.99999999500001e-11</v>
      </c>
      <c r="X13205" s="7">
        <v>9.99999999500001e-11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2050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0.00883899999549211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0.0712139999636809</v>
      </c>
      <c r="S13206" s="7">
        <v>0.0420189999785703</v>
      </c>
      <c r="T13206" s="7">
        <v>9.99999999500001e-11</v>
      </c>
      <c r="U13206" s="7">
        <v>9.99999999500001e-11</v>
      </c>
      <c r="V13206" s="7">
        <v>9.99999999500001e-11</v>
      </c>
      <c r="W13206" s="7">
        <v>9.99999999500001e-11</v>
      </c>
      <c r="X13206" s="7">
        <v>9.99999999500001e-11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2050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0.000643000009672071</v>
      </c>
      <c r="I13207" s="7">
        <v>0.00883899999549212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0.234878999880211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2050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0.170820829093761</v>
      </c>
      <c r="N13208" s="7">
        <v>0.107769892176223</v>
      </c>
      <c r="O13208" s="7">
        <v>0.168803831111767</v>
      </c>
      <c r="P13208" s="7">
        <v>0.0996099003402946</v>
      </c>
      <c r="Q13208" s="7">
        <v>0.116426883514903</v>
      </c>
      <c r="R13208" s="7">
        <v>0.0217579782311428</v>
      </c>
      <c r="S13208" s="7">
        <v>0.0232859767023803</v>
      </c>
      <c r="T13208" s="7">
        <v>9.999999995e-11</v>
      </c>
      <c r="U13208" s="7">
        <v>9.999999995e-11</v>
      </c>
      <c r="V13208" s="7">
        <v>9.999999995e-11</v>
      </c>
      <c r="W13208" s="7">
        <v>9.999999995e-11</v>
      </c>
      <c r="X13208" s="7">
        <v>9.999999995e-11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2050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0.170820829093761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0.116426883514902</v>
      </c>
      <c r="R13209" s="7">
        <v>0.0217579782311428</v>
      </c>
      <c r="S13209" s="7">
        <v>0.0232859767023803</v>
      </c>
      <c r="T13209" s="7">
        <v>9.99999999499999e-11</v>
      </c>
      <c r="U13209" s="7">
        <v>9.99999999499999e-11</v>
      </c>
      <c r="V13209" s="7">
        <v>9.99999999499999e-11</v>
      </c>
      <c r="W13209" s="7">
        <v>9.99999999499999e-11</v>
      </c>
      <c r="X13209" s="7">
        <v>9.99999999499999e-11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2050</v>
      </c>
      <c r="E13210" s="3" t="inlineStr">
        <is>
          <t>T7 POLA - Dsl</t>
        </is>
      </c>
      <c r="F13210" s="3">
        <v>9</v>
      </c>
      <c r="G13210" s="7">
        <v>0.00873699125864023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0.116426883514902</v>
      </c>
      <c r="R13210" s="7">
        <v>0.0217579782311428</v>
      </c>
      <c r="S13210" s="7">
        <v>0.0232859767023803</v>
      </c>
      <c r="T13210" s="7">
        <v>9.999999995e-11</v>
      </c>
      <c r="U13210" s="7">
        <v>9.999999995e-11</v>
      </c>
      <c r="V13210" s="7">
        <v>9.999999995e-11</v>
      </c>
      <c r="W13210" s="7">
        <v>9.999999995e-11</v>
      </c>
      <c r="X13210" s="7">
        <v>9.999999995e-11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2050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2050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2050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2050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2050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9.99999999500001e-11</v>
      </c>
      <c r="U13215" s="7">
        <v>9.99999999500001e-11</v>
      </c>
      <c r="V13215" s="7">
        <v>9.99999999500001e-11</v>
      </c>
      <c r="W13215" s="7">
        <v>9.99999999500001e-11</v>
      </c>
      <c r="X13215" s="7">
        <v>9.99999999500001e-11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2050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2050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9.99999999400001e-11</v>
      </c>
      <c r="T13217" s="7">
        <v>9.99999999400001e-11</v>
      </c>
      <c r="U13217" s="7">
        <v>9.99999999400001e-11</v>
      </c>
      <c r="V13217" s="7">
        <v>9.99999999400001e-11</v>
      </c>
      <c r="W13217" s="7">
        <v>9.99999999400001e-11</v>
      </c>
      <c r="X13217" s="7">
        <v>9.99999999400001e-11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2050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2050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9.999999994e-11</v>
      </c>
      <c r="T13219" s="7">
        <v>9.999999994e-11</v>
      </c>
      <c r="U13219" s="7">
        <v>9.999999994e-11</v>
      </c>
      <c r="V13219" s="7">
        <v>9.999999994e-11</v>
      </c>
      <c r="W13219" s="7">
        <v>9.999999994e-11</v>
      </c>
      <c r="X13219" s="7">
        <v>9.999999994e-11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2050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0.00770199229415671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0.271658728205443</v>
      </c>
      <c r="R13220" s="7">
        <v>0.200777799121812</v>
      </c>
      <c r="S13220" s="7">
        <v>0.0750559249065472</v>
      </c>
      <c r="T13220" s="7">
        <v>9.999999995e-11</v>
      </c>
      <c r="U13220" s="7">
        <v>9.999999995e-11</v>
      </c>
      <c r="V13220" s="7">
        <v>9.999999995e-11</v>
      </c>
      <c r="W13220" s="7">
        <v>9.999999995e-11</v>
      </c>
      <c r="X13220" s="7">
        <v>9.999999995e-11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2050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9.99999999499999e-11</v>
      </c>
      <c r="U13221" s="7">
        <v>9.99999999499999e-11</v>
      </c>
      <c r="V13221" s="7">
        <v>9.99999999499999e-11</v>
      </c>
      <c r="W13221" s="7">
        <v>9.99999999499999e-11</v>
      </c>
      <c r="X13221" s="7">
        <v>9.99999999499999e-11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2050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0.0750559249065471</v>
      </c>
      <c r="T13222" s="7">
        <v>9.99999999499999e-11</v>
      </c>
      <c r="U13222" s="7">
        <v>9.99999999499999e-11</v>
      </c>
      <c r="V13222" s="7">
        <v>9.99999999499999e-11</v>
      </c>
      <c r="W13222" s="7">
        <v>9.99999999499999e-11</v>
      </c>
      <c r="X13222" s="7">
        <v>9.99999999499999e-11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2050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</v>
      </c>
      <c r="M13223" s="7">
        <v>0.0077019922941567</v>
      </c>
      <c r="N13223" s="7">
        <v>0.0601109398590046</v>
      </c>
      <c r="O13223" s="7">
        <v>0.0841149158430266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0.0750559249065471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2050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0.00599999399700601</v>
      </c>
      <c r="M13224" s="7">
        <v>0.0077019922941567</v>
      </c>
      <c r="N13224" s="7">
        <v>0.0601109398590046</v>
      </c>
      <c r="O13224" s="7">
        <v>0.0841149158430267</v>
      </c>
      <c r="P13224" s="7">
        <v>0.247421752454536</v>
      </c>
      <c r="Q13224" s="7">
        <v>0.271658728205443</v>
      </c>
      <c r="R13224" s="7">
        <v>0.200777799121812</v>
      </c>
      <c r="S13224" s="7">
        <v>0.0750559249065471</v>
      </c>
      <c r="T13224" s="7">
        <v>9.999999995e-11</v>
      </c>
      <c r="U13224" s="7">
        <v>9.999999995e-11</v>
      </c>
      <c r="V13224" s="7">
        <v>9.999999995e-11</v>
      </c>
      <c r="W13224" s="7">
        <v>9.999999995e-11</v>
      </c>
      <c r="X13224" s="7">
        <v>9.999999995e-11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2050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</v>
      </c>
      <c r="M13225" s="7">
        <v>0.0077019922941567</v>
      </c>
      <c r="N13225" s="7">
        <v>0.0601109398590046</v>
      </c>
      <c r="O13225" s="7">
        <v>0.0841149158430266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0.0750559249065471</v>
      </c>
      <c r="T13225" s="7">
        <v>9.999999995e-11</v>
      </c>
      <c r="U13225" s="7">
        <v>9.999999995e-11</v>
      </c>
      <c r="V13225" s="7">
        <v>9.999999995e-11</v>
      </c>
      <c r="W13225" s="7">
        <v>9.999999995e-11</v>
      </c>
      <c r="X13225" s="7">
        <v>9.999999995e-11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2050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0.00883899999549211</v>
      </c>
      <c r="J13226" s="7">
        <v>0.0514739999737483</v>
      </c>
      <c r="K13226" s="7">
        <v>0.00890599999545794</v>
      </c>
      <c r="L13226" s="7">
        <v>0.0333119999830109</v>
      </c>
      <c r="M13226" s="7">
        <v>0.0630729999678328</v>
      </c>
      <c r="N13226" s="7">
        <v>0.0852479999565235</v>
      </c>
      <c r="O13226" s="7">
        <v>0.234878999880212</v>
      </c>
      <c r="P13226" s="7">
        <v>0.22076399988741</v>
      </c>
      <c r="Q13226" s="7">
        <v>0.177533999909458</v>
      </c>
      <c r="R13226" s="7">
        <v>0.0712139999636809</v>
      </c>
      <c r="S13226" s="7">
        <v>0.0420189999785703</v>
      </c>
      <c r="T13226" s="7">
        <v>9.999999995e-11</v>
      </c>
      <c r="U13226" s="7">
        <v>9.999999995e-11</v>
      </c>
      <c r="V13226" s="7">
        <v>9.999999995e-11</v>
      </c>
      <c r="W13226" s="7">
        <v>9.999999995e-11</v>
      </c>
      <c r="X13226" s="7">
        <v>9.999999995e-11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2050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0.00890599999545794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0.234878999880212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9.999999995e-11</v>
      </c>
      <c r="U13227" s="7">
        <v>9.999999995e-11</v>
      </c>
      <c r="V13227" s="7">
        <v>9.999999995e-11</v>
      </c>
      <c r="W13227" s="7">
        <v>9.999999995e-11</v>
      </c>
      <c r="X13227" s="7">
        <v>9.999999995e-11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2050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0.234878999880211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2050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0.0852479999565235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9.999999995e-11</v>
      </c>
      <c r="U13229" s="7">
        <v>9.999999995e-11</v>
      </c>
      <c r="V13229" s="7">
        <v>9.999999995e-11</v>
      </c>
      <c r="W13229" s="7">
        <v>9.999999995e-11</v>
      </c>
      <c r="X13229" s="7">
        <v>9.999999995e-11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2050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0.0852479999565235</v>
      </c>
      <c r="O13230" s="7">
        <v>0.234878999880211</v>
      </c>
      <c r="P13230" s="7">
        <v>0.22076399988741</v>
      </c>
      <c r="Q13230" s="7">
        <v>0.177533999909458</v>
      </c>
      <c r="R13230" s="7">
        <v>0.0712139999636809</v>
      </c>
      <c r="S13230" s="7">
        <v>0.0420189999785703</v>
      </c>
      <c r="T13230" s="7">
        <v>9.999999995e-11</v>
      </c>
      <c r="U13230" s="7">
        <v>9.999999995e-11</v>
      </c>
      <c r="V13230" s="7">
        <v>9.999999995e-11</v>
      </c>
      <c r="W13230" s="7">
        <v>9.999999995e-11</v>
      </c>
      <c r="X13230" s="7">
        <v>9.999999995e-11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2050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0.00883899999549212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0.234878999880212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9.999999995e-11</v>
      </c>
      <c r="U13231" s="7">
        <v>9.999999995e-11</v>
      </c>
      <c r="V13231" s="7">
        <v>9.999999995e-11</v>
      </c>
      <c r="W13231" s="7">
        <v>9.999999995e-11</v>
      </c>
      <c r="X13231" s="7">
        <v>9.999999995e-11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2050</v>
      </c>
      <c r="E13232" s="3" t="inlineStr">
        <is>
          <t>T7 Public - Dsl</t>
        </is>
      </c>
      <c r="F13232" s="3">
        <v>7</v>
      </c>
      <c r="G13232" s="7">
        <v>0.00873699125864024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0.116426883514902</v>
      </c>
      <c r="R13232" s="7">
        <v>0.0217579782311428</v>
      </c>
      <c r="S13232" s="7">
        <v>0.0232859767023803</v>
      </c>
      <c r="T13232" s="7">
        <v>9.99999999499999e-11</v>
      </c>
      <c r="U13232" s="7">
        <v>9.99999999499999e-11</v>
      </c>
      <c r="V13232" s="7">
        <v>9.99999999499999e-11</v>
      </c>
      <c r="W13232" s="7">
        <v>9.99999999499999e-11</v>
      </c>
      <c r="X13232" s="7">
        <v>9.99999999499999e-11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2050</v>
      </c>
      <c r="E13233" s="3" t="inlineStr">
        <is>
          <t>T7 Public - Dsl</t>
        </is>
      </c>
      <c r="F13233" s="3">
        <v>8</v>
      </c>
      <c r="G13233" s="7">
        <v>0.00873699125864024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0.170820829093761</v>
      </c>
      <c r="N13233" s="7">
        <v>0.107769892176223</v>
      </c>
      <c r="O13233" s="7">
        <v>0.168803831111767</v>
      </c>
      <c r="P13233" s="7">
        <v>0.0996099003402946</v>
      </c>
      <c r="Q13233" s="7">
        <v>0.116426883514903</v>
      </c>
      <c r="R13233" s="7">
        <v>0.0217579782311428</v>
      </c>
      <c r="S13233" s="7">
        <v>0.0232859767023803</v>
      </c>
      <c r="T13233" s="7">
        <v>9.999999995e-11</v>
      </c>
      <c r="U13233" s="7">
        <v>9.999999995e-11</v>
      </c>
      <c r="V13233" s="7">
        <v>9.999999995e-11</v>
      </c>
      <c r="W13233" s="7">
        <v>9.999999995e-11</v>
      </c>
      <c r="X13233" s="7">
        <v>9.999999995e-11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2050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0.170820829093761</v>
      </c>
      <c r="N13234" s="7">
        <v>0.107769892176223</v>
      </c>
      <c r="O13234" s="7">
        <v>0.168803831111767</v>
      </c>
      <c r="P13234" s="7">
        <v>0.0996099003402946</v>
      </c>
      <c r="Q13234" s="7">
        <v>0.116426883514903</v>
      </c>
      <c r="R13234" s="7">
        <v>0.0217579782311428</v>
      </c>
      <c r="S13234" s="7">
        <v>0.0232859767023803</v>
      </c>
      <c r="T13234" s="7">
        <v>9.999999995e-11</v>
      </c>
      <c r="U13234" s="7">
        <v>9.999999995e-11</v>
      </c>
      <c r="V13234" s="7">
        <v>9.999999995e-11</v>
      </c>
      <c r="W13234" s="7">
        <v>9.999999995e-11</v>
      </c>
      <c r="X13234" s="7">
        <v>9.999999995e-11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2050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2050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9.999999995e-11</v>
      </c>
      <c r="U13236" s="7">
        <v>9.999999995e-11</v>
      </c>
      <c r="V13236" s="7">
        <v>9.999999995e-11</v>
      </c>
      <c r="W13236" s="7">
        <v>9.999999995e-11</v>
      </c>
      <c r="X13236" s="7">
        <v>9.999999995e-11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2050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2050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0.00632999366684133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9.999999995e-11</v>
      </c>
      <c r="U13238" s="7">
        <v>9.999999995e-11</v>
      </c>
      <c r="V13238" s="7">
        <v>9.999999995e-11</v>
      </c>
      <c r="W13238" s="7">
        <v>9.999999995e-11</v>
      </c>
      <c r="X13238" s="7">
        <v>9.999999995e-11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2050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0.00632999366684134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9.999999995e-11</v>
      </c>
      <c r="U13239" s="7">
        <v>9.999999995e-11</v>
      </c>
      <c r="V13239" s="7">
        <v>9.999999995e-11</v>
      </c>
      <c r="W13239" s="7">
        <v>9.999999995e-11</v>
      </c>
      <c r="X13239" s="7">
        <v>9.999999995e-11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2050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0.00632999366684134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0.0458899540871009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9.99999999500001e-11</v>
      </c>
      <c r="U13240" s="7">
        <v>9.99999999500001e-11</v>
      </c>
      <c r="V13240" s="7">
        <v>9.99999999500001e-11</v>
      </c>
      <c r="W13240" s="7">
        <v>9.99999999500001e-11</v>
      </c>
      <c r="X13240" s="7">
        <v>9.99999999500001e-11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2050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2050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9.999999994e-11</v>
      </c>
      <c r="T13242" s="7">
        <v>9.999999994e-11</v>
      </c>
      <c r="U13242" s="7">
        <v>9.999999994e-11</v>
      </c>
      <c r="V13242" s="7">
        <v>9.999999994e-11</v>
      </c>
      <c r="W13242" s="7">
        <v>9.999999994e-11</v>
      </c>
      <c r="X13242" s="7">
        <v>9.999999994e-11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2050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0.0099889999940066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9.999999994e-11</v>
      </c>
      <c r="T13243" s="7">
        <v>9.999999994e-11</v>
      </c>
      <c r="U13243" s="7">
        <v>9.999999994e-11</v>
      </c>
      <c r="V13243" s="7">
        <v>9.999999994e-11</v>
      </c>
      <c r="W13243" s="7">
        <v>9.999999994e-11</v>
      </c>
      <c r="X13243" s="7">
        <v>9.999999994e-11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2050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</v>
      </c>
      <c r="M13244" s="7">
        <v>0.0077019922941567</v>
      </c>
      <c r="N13244" s="7">
        <v>0.0601109398590046</v>
      </c>
      <c r="O13244" s="7">
        <v>0.0841149158430267</v>
      </c>
      <c r="P13244" s="7">
        <v>0.247421752454536</v>
      </c>
      <c r="Q13244" s="7">
        <v>0.271658728205443</v>
      </c>
      <c r="R13244" s="7">
        <v>0.200777799121812</v>
      </c>
      <c r="S13244" s="7">
        <v>0.0750559249065472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2050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</v>
      </c>
      <c r="M13245" s="7">
        <v>0.00770199229415671</v>
      </c>
      <c r="N13245" s="7">
        <v>0.0601109398590046</v>
      </c>
      <c r="O13245" s="7">
        <v>0.0841149158430267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0.0750559249065471</v>
      </c>
      <c r="T13245" s="7">
        <v>9.999999995e-11</v>
      </c>
      <c r="U13245" s="7">
        <v>9.999999995e-11</v>
      </c>
      <c r="V13245" s="7">
        <v>9.999999995e-11</v>
      </c>
      <c r="W13245" s="7">
        <v>9.999999995e-11</v>
      </c>
      <c r="X13245" s="7">
        <v>9.999999995e-11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2050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</v>
      </c>
      <c r="M13246" s="7">
        <v>0.0077019922941567</v>
      </c>
      <c r="N13246" s="7">
        <v>0.0601109398590046</v>
      </c>
      <c r="O13246" s="7">
        <v>0.0841149158430266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2050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</v>
      </c>
      <c r="N13247" s="7">
        <v>0.0601109398590046</v>
      </c>
      <c r="O13247" s="7">
        <v>0.0841149158430266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0.0750559249065471</v>
      </c>
      <c r="T13247" s="7">
        <v>9.99999999499999e-11</v>
      </c>
      <c r="U13247" s="7">
        <v>9.99999999499999e-11</v>
      </c>
      <c r="V13247" s="7">
        <v>9.99999999499999e-11</v>
      </c>
      <c r="W13247" s="7">
        <v>9.99999999499999e-11</v>
      </c>
      <c r="X13247" s="7">
        <v>9.99999999499999e-11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2050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</v>
      </c>
      <c r="M13248" s="7">
        <v>0.0077019922941567</v>
      </c>
      <c r="N13248" s="7">
        <v>0.0601109398590046</v>
      </c>
      <c r="O13248" s="7">
        <v>0.0841149158430266</v>
      </c>
      <c r="P13248" s="7">
        <v>0.247421752454536</v>
      </c>
      <c r="Q13248" s="7">
        <v>0.271658728205443</v>
      </c>
      <c r="R13248" s="7">
        <v>0.200777799121812</v>
      </c>
      <c r="S13248" s="7">
        <v>0.0750559249065471</v>
      </c>
      <c r="T13248" s="7">
        <v>9.999999995e-11</v>
      </c>
      <c r="U13248" s="7">
        <v>9.999999995e-11</v>
      </c>
      <c r="V13248" s="7">
        <v>9.999999995e-11</v>
      </c>
      <c r="W13248" s="7">
        <v>9.999999995e-11</v>
      </c>
      <c r="X13248" s="7">
        <v>9.999999995e-11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2050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</v>
      </c>
      <c r="N13249" s="7">
        <v>0.0601109398590046</v>
      </c>
      <c r="O13249" s="7">
        <v>0.0841149158430266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0.0750559249065471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2050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0.0852479999565235</v>
      </c>
      <c r="O13250" s="7">
        <v>0.234878999880211</v>
      </c>
      <c r="P13250" s="7">
        <v>0.22076399988741</v>
      </c>
      <c r="Q13250" s="7">
        <v>0.177533999909458</v>
      </c>
      <c r="R13250" s="7">
        <v>0.0712139999636809</v>
      </c>
      <c r="S13250" s="7">
        <v>0.0420189999785703</v>
      </c>
      <c r="T13250" s="7">
        <v>9.999999995e-11</v>
      </c>
      <c r="U13250" s="7">
        <v>9.999999995e-11</v>
      </c>
      <c r="V13250" s="7">
        <v>9.999999995e-11</v>
      </c>
      <c r="W13250" s="7">
        <v>9.999999995e-11</v>
      </c>
      <c r="X13250" s="7">
        <v>9.999999995e-11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2050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0.234878999880212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2050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0.00883899999549211</v>
      </c>
      <c r="J13252" s="7">
        <v>0.0514739999737483</v>
      </c>
      <c r="K13252" s="7">
        <v>0.00890599999545794</v>
      </c>
      <c r="L13252" s="7">
        <v>0.0333119999830109</v>
      </c>
      <c r="M13252" s="7">
        <v>0.0630729999678328</v>
      </c>
      <c r="N13252" s="7">
        <v>0.0852479999565235</v>
      </c>
      <c r="O13252" s="7">
        <v>0.234878999880212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9.999999995e-11</v>
      </c>
      <c r="U13252" s="7">
        <v>9.999999995e-11</v>
      </c>
      <c r="V13252" s="7">
        <v>9.999999995e-11</v>
      </c>
      <c r="W13252" s="7">
        <v>9.999999995e-11</v>
      </c>
      <c r="X13252" s="7">
        <v>9.999999995e-11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2050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0.00883899999549211</v>
      </c>
      <c r="J13253" s="7">
        <v>0.0514739999737483</v>
      </c>
      <c r="K13253" s="7">
        <v>0.00890599999545794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0.234878999880212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9.99999999500001e-11</v>
      </c>
      <c r="U13253" s="7">
        <v>9.99999999500001e-11</v>
      </c>
      <c r="V13253" s="7">
        <v>9.99999999500001e-11</v>
      </c>
      <c r="W13253" s="7">
        <v>9.99999999500001e-11</v>
      </c>
      <c r="X13253" s="7">
        <v>9.99999999500001e-11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2050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0.00883899999549211</v>
      </c>
      <c r="J13254" s="7">
        <v>0.0514739999737483</v>
      </c>
      <c r="K13254" s="7">
        <v>0.00890599999545794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0.234878999880212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9.999999995e-11</v>
      </c>
      <c r="U13254" s="7">
        <v>9.999999995e-11</v>
      </c>
      <c r="V13254" s="7">
        <v>9.999999995e-11</v>
      </c>
      <c r="W13254" s="7">
        <v>9.999999995e-11</v>
      </c>
      <c r="X13254" s="7">
        <v>9.999999995e-11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2050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0.234878999880212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9.999999995e-11</v>
      </c>
      <c r="U13255" s="7">
        <v>9.999999995e-11</v>
      </c>
      <c r="V13255" s="7">
        <v>9.999999995e-11</v>
      </c>
      <c r="W13255" s="7">
        <v>9.999999995e-11</v>
      </c>
      <c r="X13255" s="7">
        <v>9.999999995e-11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2050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0.051951948022076</v>
      </c>
      <c r="K13256" s="7">
        <v>0.0763629235988949</v>
      </c>
      <c r="L13256" s="7">
        <v>0.103679896268264</v>
      </c>
      <c r="M13256" s="7">
        <v>0.170820829093761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0.116426883514903</v>
      </c>
      <c r="R13256" s="7">
        <v>0.0217579782311428</v>
      </c>
      <c r="S13256" s="7">
        <v>0.0232859767023803</v>
      </c>
      <c r="T13256" s="7">
        <v>9.999999995e-11</v>
      </c>
      <c r="U13256" s="7">
        <v>9.999999995e-11</v>
      </c>
      <c r="V13256" s="7">
        <v>9.999999995e-11</v>
      </c>
      <c r="W13256" s="7">
        <v>9.999999995e-11</v>
      </c>
      <c r="X13256" s="7">
        <v>9.999999995e-11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2050</v>
      </c>
      <c r="E13257" s="3" t="inlineStr">
        <is>
          <t>T7 Single - Dsl</t>
        </is>
      </c>
      <c r="F13257" s="3">
        <v>8</v>
      </c>
      <c r="G13257" s="7">
        <v>0.00873699125864024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0.116426883514902</v>
      </c>
      <c r="R13257" s="7">
        <v>0.0217579782311428</v>
      </c>
      <c r="S13257" s="7">
        <v>0.0232859767023803</v>
      </c>
      <c r="T13257" s="7">
        <v>9.99999999499999e-11</v>
      </c>
      <c r="U13257" s="7">
        <v>9.99999999499999e-11</v>
      </c>
      <c r="V13257" s="7">
        <v>9.99999999499999e-11</v>
      </c>
      <c r="W13257" s="7">
        <v>9.99999999499999e-11</v>
      </c>
      <c r="X13257" s="7">
        <v>9.99999999499999e-11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2050</v>
      </c>
      <c r="E13258" s="3" t="inlineStr">
        <is>
          <t>T7 Single - Dsl</t>
        </is>
      </c>
      <c r="F13258" s="3">
        <v>9</v>
      </c>
      <c r="G13258" s="7">
        <v>0.00873699125864024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0.0763629235988949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0.0996099003402946</v>
      </c>
      <c r="Q13258" s="7">
        <v>0.116426883514902</v>
      </c>
      <c r="R13258" s="7">
        <v>0.0217579782311428</v>
      </c>
      <c r="S13258" s="7">
        <v>0.0232859767023803</v>
      </c>
      <c r="T13258" s="7">
        <v>9.99999999499999e-11</v>
      </c>
      <c r="U13258" s="7">
        <v>9.99999999499999e-11</v>
      </c>
      <c r="V13258" s="7">
        <v>9.99999999499999e-11</v>
      </c>
      <c r="W13258" s="7">
        <v>9.99999999499999e-11</v>
      </c>
      <c r="X13258" s="7">
        <v>9.99999999499999e-11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2050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9.999999995e-11</v>
      </c>
      <c r="U13259" s="7">
        <v>9.999999995e-11</v>
      </c>
      <c r="V13259" s="7">
        <v>9.999999995e-11</v>
      </c>
      <c r="W13259" s="7">
        <v>9.999999995e-11</v>
      </c>
      <c r="X13259" s="7">
        <v>9.999999995e-11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2050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9.99999999499999e-11</v>
      </c>
      <c r="U13260" s="7">
        <v>9.99999999499999e-11</v>
      </c>
      <c r="V13260" s="7">
        <v>9.99999999499999e-11</v>
      </c>
      <c r="W13260" s="7">
        <v>9.99999999499999e-11</v>
      </c>
      <c r="X13260" s="7">
        <v>9.99999999499999e-11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2050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2050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0.00632999366684134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9.99999999500001e-11</v>
      </c>
      <c r="U13262" s="7">
        <v>9.99999999500001e-11</v>
      </c>
      <c r="V13262" s="7">
        <v>9.99999999500001e-11</v>
      </c>
      <c r="W13262" s="7">
        <v>9.99999999500001e-11</v>
      </c>
      <c r="X13262" s="7">
        <v>9.99999999500001e-11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2050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0.00632999366684133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0.0458899540871009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9.999999995e-11</v>
      </c>
      <c r="U13263" s="7">
        <v>9.999999995e-11</v>
      </c>
      <c r="V13263" s="7">
        <v>9.999999995e-11</v>
      </c>
      <c r="W13263" s="7">
        <v>9.999999995e-11</v>
      </c>
      <c r="X13263" s="7">
        <v>9.999999995e-11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2050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0.00632999366684133</v>
      </c>
      <c r="I13264" s="7">
        <v>0.0184249815658059</v>
      </c>
      <c r="J13264" s="7">
        <v>0.028546971438755</v>
      </c>
      <c r="K13264" s="7">
        <v>0.0372979626833883</v>
      </c>
      <c r="L13264" s="7">
        <v>0.0458899540871009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9.999999995e-11</v>
      </c>
      <c r="U13264" s="7">
        <v>9.999999995e-11</v>
      </c>
      <c r="V13264" s="7">
        <v>9.999999995e-11</v>
      </c>
      <c r="W13264" s="7">
        <v>9.999999995e-11</v>
      </c>
      <c r="X13264" s="7">
        <v>9.999999995e-11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2050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2050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0.0099889999940066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9.999999994e-11</v>
      </c>
      <c r="T13266" s="7">
        <v>9.999999994e-11</v>
      </c>
      <c r="U13266" s="7">
        <v>9.999999994e-11</v>
      </c>
      <c r="V13266" s="7">
        <v>9.999999994e-11</v>
      </c>
      <c r="W13266" s="7">
        <v>9.999999994e-11</v>
      </c>
      <c r="X13266" s="7">
        <v>9.999999994e-11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2050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0.108663999934802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9.999999994e-11</v>
      </c>
      <c r="T13267" s="7">
        <v>9.999999994e-11</v>
      </c>
      <c r="U13267" s="7">
        <v>9.999999994e-11</v>
      </c>
      <c r="V13267" s="7">
        <v>9.999999994e-11</v>
      </c>
      <c r="W13267" s="7">
        <v>9.999999994e-11</v>
      </c>
      <c r="X13267" s="7">
        <v>9.999999994e-11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2050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</v>
      </c>
      <c r="M13268" s="7">
        <v>0.0077019922941567</v>
      </c>
      <c r="N13268" s="7">
        <v>0.0601109398590046</v>
      </c>
      <c r="O13268" s="7">
        <v>0.0841149158430266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0.0750559249065471</v>
      </c>
      <c r="T13268" s="7">
        <v>9.999999995e-11</v>
      </c>
      <c r="U13268" s="7">
        <v>9.999999995e-11</v>
      </c>
      <c r="V13268" s="7">
        <v>9.999999995e-11</v>
      </c>
      <c r="W13268" s="7">
        <v>9.999999995e-11</v>
      </c>
      <c r="X13268" s="7">
        <v>9.999999995e-11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2050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</v>
      </c>
      <c r="M13269" s="7">
        <v>0.0077019922941567</v>
      </c>
      <c r="N13269" s="7">
        <v>0.0601109398590046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2050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</v>
      </c>
      <c r="M13270" s="7">
        <v>0.00770199229415671</v>
      </c>
      <c r="N13270" s="7">
        <v>0.0601109398590046</v>
      </c>
      <c r="O13270" s="7">
        <v>0.0841149158430267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0.0750559249065472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2050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</v>
      </c>
      <c r="N13271" s="7">
        <v>0.0601109398590046</v>
      </c>
      <c r="O13271" s="7">
        <v>0.0841149158430266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0.0750559249065471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2050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0.271658728205443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2050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0.00599999399700601</v>
      </c>
      <c r="M13273" s="7">
        <v>0.00770199229415671</v>
      </c>
      <c r="N13273" s="7">
        <v>0.0601109398590046</v>
      </c>
      <c r="O13273" s="7">
        <v>0.0841149158430267</v>
      </c>
      <c r="P13273" s="7">
        <v>0.247421752454536</v>
      </c>
      <c r="Q13273" s="7">
        <v>0.271658728205443</v>
      </c>
      <c r="R13273" s="7">
        <v>0.200777799121812</v>
      </c>
      <c r="S13273" s="7">
        <v>0.0750559249065471</v>
      </c>
      <c r="T13273" s="7">
        <v>9.999999995e-11</v>
      </c>
      <c r="U13273" s="7">
        <v>9.999999995e-11</v>
      </c>
      <c r="V13273" s="7">
        <v>9.999999995e-11</v>
      </c>
      <c r="W13273" s="7">
        <v>9.999999995e-11</v>
      </c>
      <c r="X13273" s="7">
        <v>9.999999995e-11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2050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0.00883899999549211</v>
      </c>
      <c r="J13274" s="7">
        <v>0.0514739999737483</v>
      </c>
      <c r="K13274" s="7">
        <v>0.00890599999545794</v>
      </c>
      <c r="L13274" s="7">
        <v>0.0333119999830109</v>
      </c>
      <c r="M13274" s="7">
        <v>0.0630729999678328</v>
      </c>
      <c r="N13274" s="7">
        <v>0.0852479999565235</v>
      </c>
      <c r="O13274" s="7">
        <v>0.234878999880212</v>
      </c>
      <c r="P13274" s="7">
        <v>0.22076399988741</v>
      </c>
      <c r="Q13274" s="7">
        <v>0.177533999909458</v>
      </c>
      <c r="R13274" s="7">
        <v>0.0712139999636809</v>
      </c>
      <c r="S13274" s="7">
        <v>0.0420189999785703</v>
      </c>
      <c r="T13274" s="7">
        <v>9.99999999500001e-11</v>
      </c>
      <c r="U13274" s="7">
        <v>9.99999999500001e-11</v>
      </c>
      <c r="V13274" s="7">
        <v>9.99999999500001e-11</v>
      </c>
      <c r="W13274" s="7">
        <v>9.99999999500001e-11</v>
      </c>
      <c r="X13274" s="7">
        <v>9.99999999500001e-11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2050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0.00883899999549211</v>
      </c>
      <c r="J13275" s="7">
        <v>0.0514739999737483</v>
      </c>
      <c r="K13275" s="7">
        <v>0.00890599999545794</v>
      </c>
      <c r="L13275" s="7">
        <v>0.0333119999830109</v>
      </c>
      <c r="M13275" s="7">
        <v>0.0630729999678328</v>
      </c>
      <c r="N13275" s="7">
        <v>0.0852479999565235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0.0712139999636809</v>
      </c>
      <c r="S13275" s="7">
        <v>0.0420189999785703</v>
      </c>
      <c r="T13275" s="7">
        <v>9.99999999499999e-11</v>
      </c>
      <c r="U13275" s="7">
        <v>9.99999999499999e-11</v>
      </c>
      <c r="V13275" s="7">
        <v>9.99999999499999e-11</v>
      </c>
      <c r="W13275" s="7">
        <v>9.99999999499999e-11</v>
      </c>
      <c r="X13275" s="7">
        <v>9.99999999499999e-11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2050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0.00883899999549211</v>
      </c>
      <c r="J13276" s="7">
        <v>0.0514739999737483</v>
      </c>
      <c r="K13276" s="7">
        <v>0.00890599999545795</v>
      </c>
      <c r="L13276" s="7">
        <v>0.0333119999830109</v>
      </c>
      <c r="M13276" s="7">
        <v>0.0630729999678328</v>
      </c>
      <c r="N13276" s="7">
        <v>0.0852479999565235</v>
      </c>
      <c r="O13276" s="7">
        <v>0.234878999880212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9.999999995e-11</v>
      </c>
      <c r="U13276" s="7">
        <v>9.999999995e-11</v>
      </c>
      <c r="V13276" s="7">
        <v>9.999999995e-11</v>
      </c>
      <c r="W13276" s="7">
        <v>9.999999995e-11</v>
      </c>
      <c r="X13276" s="7">
        <v>9.999999995e-11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2050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0.00883899999549211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0.0630729999678328</v>
      </c>
      <c r="N13277" s="7">
        <v>0.0852479999565235</v>
      </c>
      <c r="O13277" s="7">
        <v>0.234878999880212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9.999999995e-11</v>
      </c>
      <c r="U13277" s="7">
        <v>9.999999995e-11</v>
      </c>
      <c r="V13277" s="7">
        <v>9.999999995e-11</v>
      </c>
      <c r="W13277" s="7">
        <v>9.999999995e-11</v>
      </c>
      <c r="X13277" s="7">
        <v>9.999999995e-11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2050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0.0852479999565235</v>
      </c>
      <c r="O13278" s="7">
        <v>0.234878999880211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9.999999995e-11</v>
      </c>
      <c r="U13278" s="7">
        <v>9.999999995e-11</v>
      </c>
      <c r="V13278" s="7">
        <v>9.999999995e-11</v>
      </c>
      <c r="W13278" s="7">
        <v>9.999999995e-11</v>
      </c>
      <c r="X13278" s="7">
        <v>9.999999995e-11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2050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0.00883899999549211</v>
      </c>
      <c r="J13279" s="7">
        <v>0.0514739999737483</v>
      </c>
      <c r="K13279" s="7">
        <v>0.00890599999545794</v>
      </c>
      <c r="L13279" s="7">
        <v>0.0333119999830109</v>
      </c>
      <c r="M13279" s="7">
        <v>0.0630729999678328</v>
      </c>
      <c r="N13279" s="7">
        <v>0.0852479999565236</v>
      </c>
      <c r="O13279" s="7">
        <v>0.234878999880212</v>
      </c>
      <c r="P13279" s="7">
        <v>0.22076399988741</v>
      </c>
      <c r="Q13279" s="7">
        <v>0.177533999909458</v>
      </c>
      <c r="R13279" s="7">
        <v>0.0712139999636809</v>
      </c>
      <c r="S13279" s="7">
        <v>0.0420189999785703</v>
      </c>
      <c r="T13279" s="7">
        <v>9.999999995e-11</v>
      </c>
      <c r="U13279" s="7">
        <v>9.999999995e-11</v>
      </c>
      <c r="V13279" s="7">
        <v>9.999999995e-11</v>
      </c>
      <c r="W13279" s="7">
        <v>9.999999995e-11</v>
      </c>
      <c r="X13279" s="7">
        <v>9.999999995e-11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2050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0.116426883514902</v>
      </c>
      <c r="R13280" s="7">
        <v>0.0217579782311428</v>
      </c>
      <c r="S13280" s="7">
        <v>0.0232859767023803</v>
      </c>
      <c r="T13280" s="7">
        <v>9.99999999499999e-11</v>
      </c>
      <c r="U13280" s="7">
        <v>9.99999999499999e-11</v>
      </c>
      <c r="V13280" s="7">
        <v>9.99999999499999e-11</v>
      </c>
      <c r="W13280" s="7">
        <v>9.99999999499999e-11</v>
      </c>
      <c r="X13280" s="7">
        <v>9.99999999499999e-11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2050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0.076362923598895</v>
      </c>
      <c r="L13281" s="7">
        <v>0.103679896268264</v>
      </c>
      <c r="M13281" s="7">
        <v>0.170820829093761</v>
      </c>
      <c r="N13281" s="7">
        <v>0.107769892176223</v>
      </c>
      <c r="O13281" s="7">
        <v>0.168803831111767</v>
      </c>
      <c r="P13281" s="7">
        <v>0.0996099003402946</v>
      </c>
      <c r="Q13281" s="7">
        <v>0.116426883514902</v>
      </c>
      <c r="R13281" s="7">
        <v>0.0217579782311428</v>
      </c>
      <c r="S13281" s="7">
        <v>0.0232859767023803</v>
      </c>
      <c r="T13281" s="7">
        <v>9.999999995e-11</v>
      </c>
      <c r="U13281" s="7">
        <v>9.999999995e-11</v>
      </c>
      <c r="V13281" s="7">
        <v>9.999999995e-11</v>
      </c>
      <c r="W13281" s="7">
        <v>9.999999995e-11</v>
      </c>
      <c r="X13281" s="7">
        <v>9.999999995e-11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2050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0.116426883514903</v>
      </c>
      <c r="R13282" s="7">
        <v>0.0217579782311428</v>
      </c>
      <c r="S13282" s="7">
        <v>0.0232859767023803</v>
      </c>
      <c r="T13282" s="7">
        <v>9.99999999499999e-11</v>
      </c>
      <c r="U13282" s="7">
        <v>9.99999999499999e-11</v>
      </c>
      <c r="V13282" s="7">
        <v>9.99999999499999e-11</v>
      </c>
      <c r="W13282" s="7">
        <v>9.99999999499999e-11</v>
      </c>
      <c r="X13282" s="7">
        <v>9.99999999499999e-11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2050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0.083711999958144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9.999999995e-11</v>
      </c>
      <c r="U13283" s="7">
        <v>9.999999995e-11</v>
      </c>
      <c r="V13283" s="7">
        <v>9.999999995e-11</v>
      </c>
      <c r="W13283" s="7">
        <v>9.999999995e-11</v>
      </c>
      <c r="X13283" s="7">
        <v>9.999999995e-11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2050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2050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9.999999995e-11</v>
      </c>
      <c r="U13285" s="7">
        <v>9.999999995e-11</v>
      </c>
      <c r="V13285" s="7">
        <v>9.999999995e-11</v>
      </c>
      <c r="W13285" s="7">
        <v>9.999999995e-11</v>
      </c>
      <c r="X13285" s="7">
        <v>9.999999995e-11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2050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0.00632999366684133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9.999999995e-11</v>
      </c>
      <c r="U13286" s="7">
        <v>9.999999995e-11</v>
      </c>
      <c r="V13286" s="7">
        <v>9.999999995e-11</v>
      </c>
      <c r="W13286" s="7">
        <v>9.999999995e-11</v>
      </c>
      <c r="X13286" s="7">
        <v>9.999999995e-11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2050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0.00632999366684134</v>
      </c>
      <c r="I13287" s="7">
        <v>0.0184249815658059</v>
      </c>
      <c r="J13287" s="7">
        <v>0.028546971438755</v>
      </c>
      <c r="K13287" s="7">
        <v>0.0372979626833884</v>
      </c>
      <c r="L13287" s="7">
        <v>0.045889954087101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9.99999999500001e-11</v>
      </c>
      <c r="U13287" s="7">
        <v>9.99999999500001e-11</v>
      </c>
      <c r="V13287" s="7">
        <v>9.99999999500001e-11</v>
      </c>
      <c r="W13287" s="7">
        <v>9.99999999500001e-11</v>
      </c>
      <c r="X13287" s="7">
        <v>9.99999999500001e-11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2050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0.00632999366684133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0.0458899540871009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9.99999999499999e-11</v>
      </c>
      <c r="U13288" s="7">
        <v>9.99999999499999e-11</v>
      </c>
      <c r="V13288" s="7">
        <v>9.99999999499999e-11</v>
      </c>
      <c r="W13288" s="7">
        <v>9.99999999499999e-11</v>
      </c>
      <c r="X13288" s="7">
        <v>9.99999999499999e-11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2050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0.0601479999639112</v>
      </c>
      <c r="Q13289" s="7">
        <v>0.210064999873961</v>
      </c>
      <c r="R13289" s="7">
        <v>0.0293429999823942</v>
      </c>
      <c r="S13289" s="7">
        <v>9.999999994e-11</v>
      </c>
      <c r="T13289" s="7">
        <v>9.999999994e-11</v>
      </c>
      <c r="U13289" s="7">
        <v>9.999999994e-11</v>
      </c>
      <c r="V13289" s="7">
        <v>9.999999994e-11</v>
      </c>
      <c r="W13289" s="7">
        <v>9.999999994e-11</v>
      </c>
      <c r="X13289" s="7">
        <v>9.999999994e-11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2050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0.0099889999940066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0.0601479999639112</v>
      </c>
      <c r="Q13290" s="7">
        <v>0.210064999873961</v>
      </c>
      <c r="R13290" s="7">
        <v>0.0293429999823942</v>
      </c>
      <c r="S13290" s="7">
        <v>9.99999999400001e-11</v>
      </c>
      <c r="T13290" s="7">
        <v>9.99999999400001e-11</v>
      </c>
      <c r="U13290" s="7">
        <v>9.99999999400001e-11</v>
      </c>
      <c r="V13290" s="7">
        <v>9.99999999400001e-11</v>
      </c>
      <c r="W13290" s="7">
        <v>9.99999999400001e-11</v>
      </c>
      <c r="X13290" s="7">
        <v>9.99999999400001e-11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2050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0.00998899999400659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9.999999994e-11</v>
      </c>
      <c r="T13291" s="7">
        <v>9.999999994e-11</v>
      </c>
      <c r="U13291" s="7">
        <v>9.999999994e-11</v>
      </c>
      <c r="V13291" s="7">
        <v>9.999999994e-11</v>
      </c>
      <c r="W13291" s="7">
        <v>9.999999994e-11</v>
      </c>
      <c r="X13291" s="7">
        <v>9.999999994e-11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2050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</v>
      </c>
      <c r="M13292" s="7">
        <v>0.0077019922941567</v>
      </c>
      <c r="N13292" s="7">
        <v>0.0601109398590046</v>
      </c>
      <c r="O13292" s="7">
        <v>0.0841149158430266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0.0750559249065472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2050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</v>
      </c>
      <c r="M13293" s="7">
        <v>0.0077019922941567</v>
      </c>
      <c r="N13293" s="7">
        <v>0.0601109398590046</v>
      </c>
      <c r="O13293" s="7">
        <v>0.0841149158430266</v>
      </c>
      <c r="P13293" s="7">
        <v>0.247421752454536</v>
      </c>
      <c r="Q13293" s="7">
        <v>0.271658728205443</v>
      </c>
      <c r="R13293" s="7">
        <v>0.200777799121812</v>
      </c>
      <c r="S13293" s="7">
        <v>0.0750559249065471</v>
      </c>
      <c r="T13293" s="7">
        <v>9.999999995e-11</v>
      </c>
      <c r="U13293" s="7">
        <v>9.999999995e-11</v>
      </c>
      <c r="V13293" s="7">
        <v>9.999999995e-11</v>
      </c>
      <c r="W13293" s="7">
        <v>9.999999995e-11</v>
      </c>
      <c r="X13293" s="7">
        <v>9.999999995e-11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2050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</v>
      </c>
      <c r="M13294" s="7">
        <v>0.0077019922941567</v>
      </c>
      <c r="N13294" s="7">
        <v>0.0601109398590046</v>
      </c>
      <c r="O13294" s="7">
        <v>0.0841149158430266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0.0750559249065471</v>
      </c>
      <c r="T13294" s="7">
        <v>9.99999999499999e-11</v>
      </c>
      <c r="U13294" s="7">
        <v>9.99999999499999e-11</v>
      </c>
      <c r="V13294" s="7">
        <v>9.99999999499999e-11</v>
      </c>
      <c r="W13294" s="7">
        <v>9.99999999499999e-11</v>
      </c>
      <c r="X13294" s="7">
        <v>9.99999999499999e-11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2050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</v>
      </c>
      <c r="M13295" s="7">
        <v>0.00770199229415671</v>
      </c>
      <c r="N13295" s="7">
        <v>0.0601109398590046</v>
      </c>
      <c r="O13295" s="7">
        <v>0.0841149158430266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2050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</v>
      </c>
      <c r="M13296" s="7">
        <v>0.0077019922941567</v>
      </c>
      <c r="N13296" s="7">
        <v>0.0601109398590046</v>
      </c>
      <c r="O13296" s="7">
        <v>0.0841149158430266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0.0750559249065471</v>
      </c>
      <c r="T13296" s="7">
        <v>9.999999995e-11</v>
      </c>
      <c r="U13296" s="7">
        <v>9.999999995e-11</v>
      </c>
      <c r="V13296" s="7">
        <v>9.999999995e-11</v>
      </c>
      <c r="W13296" s="7">
        <v>9.999999995e-11</v>
      </c>
      <c r="X13296" s="7">
        <v>9.999999995e-11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2050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0.271658728205442</v>
      </c>
      <c r="R13297" s="7">
        <v>0.200777799121812</v>
      </c>
      <c r="S13297" s="7">
        <v>0.0750559249065471</v>
      </c>
      <c r="T13297" s="7">
        <v>9.999999995e-11</v>
      </c>
      <c r="U13297" s="7">
        <v>9.999999995e-11</v>
      </c>
      <c r="V13297" s="7">
        <v>9.999999995e-11</v>
      </c>
      <c r="W13297" s="7">
        <v>9.999999995e-11</v>
      </c>
      <c r="X13297" s="7">
        <v>9.999999995e-11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2050</v>
      </c>
      <c r="E13298" s="3" t="inlineStr">
        <is>
          <t>T7 SWCV - Dsl</t>
        </is>
      </c>
      <c r="F13298" s="3">
        <v>1</v>
      </c>
      <c r="G13298" s="7">
        <v>0.053276677010336</v>
      </c>
      <c r="H13298" s="7">
        <v>0.12803736556786</v>
      </c>
      <c r="I13298" s="7">
        <v>0.0585156137330274</v>
      </c>
      <c r="J13298" s="7">
        <v>0.0537581096936729</v>
      </c>
      <c r="K13298" s="7">
        <v>0.0776773838413967</v>
      </c>
      <c r="L13298" s="7">
        <v>0.0872504635667335</v>
      </c>
      <c r="M13298" s="7">
        <v>0.215617526225128</v>
      </c>
      <c r="N13298" s="7">
        <v>0.155206778647838</v>
      </c>
      <c r="O13298" s="7">
        <v>0.12659618964939</v>
      </c>
      <c r="P13298" s="7">
        <v>0.0440638912646171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2050</v>
      </c>
      <c r="E13299" s="3" t="inlineStr">
        <is>
          <t>T7 SWCV - Dsl</t>
        </is>
      </c>
      <c r="F13299" s="3">
        <v>2</v>
      </c>
      <c r="G13299" s="7">
        <v>0.053276677010336</v>
      </c>
      <c r="H13299" s="7">
        <v>0.12803736556786</v>
      </c>
      <c r="I13299" s="7">
        <v>0.0585156137330274</v>
      </c>
      <c r="J13299" s="7">
        <v>0.0537581096936729</v>
      </c>
      <c r="K13299" s="7">
        <v>0.0776773838413967</v>
      </c>
      <c r="L13299" s="7">
        <v>0.0872504635667335</v>
      </c>
      <c r="M13299" s="7">
        <v>0.215617526225129</v>
      </c>
      <c r="N13299" s="7">
        <v>0.155206778647838</v>
      </c>
      <c r="O13299" s="7">
        <v>0.126596189649389</v>
      </c>
      <c r="P13299" s="7">
        <v>0.0440638912646171</v>
      </c>
      <c r="Q13299" s="7">
        <v>9.999999992e-11</v>
      </c>
      <c r="R13299" s="7">
        <v>9.999999992e-11</v>
      </c>
      <c r="S13299" s="7">
        <v>9.999999992e-11</v>
      </c>
      <c r="T13299" s="7">
        <v>9.999999992e-11</v>
      </c>
      <c r="U13299" s="7">
        <v>9.999999992e-11</v>
      </c>
      <c r="V13299" s="7">
        <v>9.999999992e-11</v>
      </c>
      <c r="W13299" s="7">
        <v>9.999999992e-11</v>
      </c>
      <c r="X13299" s="7">
        <v>9.999999992e-11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2050</v>
      </c>
      <c r="E13300" s="3" t="inlineStr">
        <is>
          <t>T7 SWCV - Dsl</t>
        </is>
      </c>
      <c r="F13300" s="3">
        <v>3</v>
      </c>
      <c r="G13300" s="7">
        <v>0.0532766770103359</v>
      </c>
      <c r="H13300" s="7">
        <v>0.12803736556786</v>
      </c>
      <c r="I13300" s="7">
        <v>0.0585156137330274</v>
      </c>
      <c r="J13300" s="7">
        <v>0.0537581096936729</v>
      </c>
      <c r="K13300" s="7">
        <v>0.0776773838413967</v>
      </c>
      <c r="L13300" s="7">
        <v>0.0872504635667335</v>
      </c>
      <c r="M13300" s="7">
        <v>0.215617526225128</v>
      </c>
      <c r="N13300" s="7">
        <v>0.155206778647838</v>
      </c>
      <c r="O13300" s="7">
        <v>0.126596189649389</v>
      </c>
      <c r="P13300" s="7">
        <v>0.0440638912646171</v>
      </c>
      <c r="Q13300" s="7">
        <v>9.999999992e-11</v>
      </c>
      <c r="R13300" s="7">
        <v>9.999999992e-11</v>
      </c>
      <c r="S13300" s="7">
        <v>9.999999992e-11</v>
      </c>
      <c r="T13300" s="7">
        <v>9.999999992e-11</v>
      </c>
      <c r="U13300" s="7">
        <v>9.999999992e-11</v>
      </c>
      <c r="V13300" s="7">
        <v>9.999999992e-11</v>
      </c>
      <c r="W13300" s="7">
        <v>9.999999992e-11</v>
      </c>
      <c r="X13300" s="7">
        <v>9.999999992e-11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2050</v>
      </c>
      <c r="E13301" s="3" t="inlineStr">
        <is>
          <t>T7 SWCV - Dsl</t>
        </is>
      </c>
      <c r="F13301" s="3">
        <v>4</v>
      </c>
      <c r="G13301" s="7">
        <v>0.053276677010336</v>
      </c>
      <c r="H13301" s="7">
        <v>0.12803736556786</v>
      </c>
      <c r="I13301" s="7">
        <v>0.0585156137330274</v>
      </c>
      <c r="J13301" s="7">
        <v>0.053758109693673</v>
      </c>
      <c r="K13301" s="7">
        <v>0.0776773838413968</v>
      </c>
      <c r="L13301" s="7">
        <v>0.0872504635667336</v>
      </c>
      <c r="M13301" s="7">
        <v>0.215617526225129</v>
      </c>
      <c r="N13301" s="7">
        <v>0.155206778647838</v>
      </c>
      <c r="O13301" s="7">
        <v>0.12659618964939</v>
      </c>
      <c r="P13301" s="7">
        <v>0.0440638912646172</v>
      </c>
      <c r="Q13301" s="7">
        <v>9.99999999200001e-11</v>
      </c>
      <c r="R13301" s="7">
        <v>9.99999999200001e-11</v>
      </c>
      <c r="S13301" s="7">
        <v>9.99999999200001e-11</v>
      </c>
      <c r="T13301" s="7">
        <v>9.99999999200001e-11</v>
      </c>
      <c r="U13301" s="7">
        <v>9.99999999200001e-11</v>
      </c>
      <c r="V13301" s="7">
        <v>9.99999999200001e-11</v>
      </c>
      <c r="W13301" s="7">
        <v>9.99999999200001e-11</v>
      </c>
      <c r="X13301" s="7">
        <v>9.99999999200001e-11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2050</v>
      </c>
      <c r="E13302" s="3" t="inlineStr">
        <is>
          <t>T7 SWCV - Dsl</t>
        </is>
      </c>
      <c r="F13302" s="3">
        <v>5</v>
      </c>
      <c r="G13302" s="7">
        <v>0.053276677010336</v>
      </c>
      <c r="H13302" s="7">
        <v>0.12803736556786</v>
      </c>
      <c r="I13302" s="7">
        <v>0.0585156137330274</v>
      </c>
      <c r="J13302" s="7">
        <v>0.0537581096936729</v>
      </c>
      <c r="K13302" s="7">
        <v>0.0776773838413968</v>
      </c>
      <c r="L13302" s="7">
        <v>0.0872504635667335</v>
      </c>
      <c r="M13302" s="7">
        <v>0.215617526225129</v>
      </c>
      <c r="N13302" s="7">
        <v>0.155206778647838</v>
      </c>
      <c r="O13302" s="7">
        <v>0.12659618964939</v>
      </c>
      <c r="P13302" s="7">
        <v>0.0440638912646172</v>
      </c>
      <c r="Q13302" s="7">
        <v>9.999999992e-11</v>
      </c>
      <c r="R13302" s="7">
        <v>9.999999992e-11</v>
      </c>
      <c r="S13302" s="7">
        <v>9.999999992e-11</v>
      </c>
      <c r="T13302" s="7">
        <v>9.999999992e-11</v>
      </c>
      <c r="U13302" s="7">
        <v>9.999999992e-11</v>
      </c>
      <c r="V13302" s="7">
        <v>9.999999992e-11</v>
      </c>
      <c r="W13302" s="7">
        <v>9.999999992e-11</v>
      </c>
      <c r="X13302" s="7">
        <v>9.999999992e-11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2050</v>
      </c>
      <c r="E13303" s="3" t="inlineStr">
        <is>
          <t>T7 SWCV - Dsl</t>
        </is>
      </c>
      <c r="F13303" s="3">
        <v>6</v>
      </c>
      <c r="G13303" s="7">
        <v>0.053276677010336</v>
      </c>
      <c r="H13303" s="7">
        <v>0.12803736556786</v>
      </c>
      <c r="I13303" s="7">
        <v>0.0585156137330275</v>
      </c>
      <c r="J13303" s="7">
        <v>0.0537581096936729</v>
      </c>
      <c r="K13303" s="7">
        <v>0.0776773838413968</v>
      </c>
      <c r="L13303" s="7">
        <v>0.0872504635667335</v>
      </c>
      <c r="M13303" s="7">
        <v>0.215617526225129</v>
      </c>
      <c r="N13303" s="7">
        <v>0.155206778647838</v>
      </c>
      <c r="O13303" s="7">
        <v>0.12659618964939</v>
      </c>
      <c r="P13303" s="7">
        <v>0.0440638912646172</v>
      </c>
      <c r="Q13303" s="7">
        <v>9.999999992e-11</v>
      </c>
      <c r="R13303" s="7">
        <v>9.999999992e-11</v>
      </c>
      <c r="S13303" s="7">
        <v>9.999999992e-11</v>
      </c>
      <c r="T13303" s="7">
        <v>9.999999992e-11</v>
      </c>
      <c r="U13303" s="7">
        <v>9.999999992e-11</v>
      </c>
      <c r="V13303" s="7">
        <v>9.999999992e-11</v>
      </c>
      <c r="W13303" s="7">
        <v>9.999999992e-11</v>
      </c>
      <c r="X13303" s="7">
        <v>9.999999992e-11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2050</v>
      </c>
      <c r="E13304" s="3" t="inlineStr">
        <is>
          <t>T7 SWCV - Dsl</t>
        </is>
      </c>
      <c r="F13304" s="3">
        <v>7</v>
      </c>
      <c r="G13304" s="7">
        <v>0.053276677010336</v>
      </c>
      <c r="H13304" s="7">
        <v>0.12803736556786</v>
      </c>
      <c r="I13304" s="7">
        <v>0.0585156137330275</v>
      </c>
      <c r="J13304" s="7">
        <v>0.0537581096936729</v>
      </c>
      <c r="K13304" s="7">
        <v>0.0776773838413968</v>
      </c>
      <c r="L13304" s="7">
        <v>0.0872504635667335</v>
      </c>
      <c r="M13304" s="7">
        <v>0.215617526225129</v>
      </c>
      <c r="N13304" s="7">
        <v>0.155206778647838</v>
      </c>
      <c r="O13304" s="7">
        <v>0.126596189649389</v>
      </c>
      <c r="P13304" s="7">
        <v>0.0440638912646172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2050</v>
      </c>
      <c r="E13305" s="3" t="inlineStr">
        <is>
          <t>T7 SWCV - Dsl</t>
        </is>
      </c>
      <c r="F13305" s="3">
        <v>8</v>
      </c>
      <c r="G13305" s="7">
        <v>0.0532766770103359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0.0776773838413967</v>
      </c>
      <c r="L13305" s="7">
        <v>0.0872504635667335</v>
      </c>
      <c r="M13305" s="7">
        <v>0.215617526225129</v>
      </c>
      <c r="N13305" s="7">
        <v>0.155206778647838</v>
      </c>
      <c r="O13305" s="7">
        <v>0.126596189649389</v>
      </c>
      <c r="P13305" s="7">
        <v>0.0440638912646171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2050</v>
      </c>
      <c r="E13306" s="3" t="inlineStr">
        <is>
          <t>T7 SWCV - Dsl</t>
        </is>
      </c>
      <c r="F13306" s="3">
        <v>9</v>
      </c>
      <c r="G13306" s="7">
        <v>0.053276677010336</v>
      </c>
      <c r="H13306" s="7">
        <v>0.12803736556786</v>
      </c>
      <c r="I13306" s="7">
        <v>0.0585156137330275</v>
      </c>
      <c r="J13306" s="7">
        <v>0.053758109693673</v>
      </c>
      <c r="K13306" s="7">
        <v>0.0776773838413968</v>
      </c>
      <c r="L13306" s="7">
        <v>0.0872504635667336</v>
      </c>
      <c r="M13306" s="7">
        <v>0.215617526225129</v>
      </c>
      <c r="N13306" s="7">
        <v>0.155206778647838</v>
      </c>
      <c r="O13306" s="7">
        <v>0.12659618964939</v>
      </c>
      <c r="P13306" s="7">
        <v>0.0440638912646172</v>
      </c>
      <c r="Q13306" s="7">
        <v>9.99999999200001e-11</v>
      </c>
      <c r="R13306" s="7">
        <v>9.99999999200001e-11</v>
      </c>
      <c r="S13306" s="7">
        <v>9.99999999200001e-11</v>
      </c>
      <c r="T13306" s="7">
        <v>9.99999999200001e-11</v>
      </c>
      <c r="U13306" s="7">
        <v>9.99999999200001e-11</v>
      </c>
      <c r="V13306" s="7">
        <v>9.99999999200001e-11</v>
      </c>
      <c r="W13306" s="7">
        <v>9.99999999200001e-11</v>
      </c>
      <c r="X13306" s="7">
        <v>9.99999999200001e-11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2050</v>
      </c>
      <c r="E13307" s="3" t="inlineStr">
        <is>
          <t>T7 SWCV - Dsl</t>
        </is>
      </c>
      <c r="F13307" s="3">
        <v>10</v>
      </c>
      <c r="G13307" s="7">
        <v>0.053276677010336</v>
      </c>
      <c r="H13307" s="7">
        <v>0.12803736556786</v>
      </c>
      <c r="I13307" s="7">
        <v>0.0585156137330274</v>
      </c>
      <c r="J13307" s="7">
        <v>0.0537581096936729</v>
      </c>
      <c r="K13307" s="7">
        <v>0.0776773838413967</v>
      </c>
      <c r="L13307" s="7">
        <v>0.0872504635667335</v>
      </c>
      <c r="M13307" s="7">
        <v>0.215617526225128</v>
      </c>
      <c r="N13307" s="7">
        <v>0.155206778647838</v>
      </c>
      <c r="O13307" s="7">
        <v>0.126596189649389</v>
      </c>
      <c r="P13307" s="7">
        <v>0.0440638912646171</v>
      </c>
      <c r="Q13307" s="7">
        <v>9.999999992e-11</v>
      </c>
      <c r="R13307" s="7">
        <v>9.999999992e-11</v>
      </c>
      <c r="S13307" s="7">
        <v>9.999999992e-11</v>
      </c>
      <c r="T13307" s="7">
        <v>9.999999992e-11</v>
      </c>
      <c r="U13307" s="7">
        <v>9.999999992e-11</v>
      </c>
      <c r="V13307" s="7">
        <v>9.999999992e-11</v>
      </c>
      <c r="W13307" s="7">
        <v>9.999999992e-11</v>
      </c>
      <c r="X13307" s="7">
        <v>9.999999992e-11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2050</v>
      </c>
      <c r="E13308" s="3" t="inlineStr">
        <is>
          <t>T7 SWCV - Dsl</t>
        </is>
      </c>
      <c r="F13308" s="3">
        <v>11</v>
      </c>
      <c r="G13308" s="7">
        <v>0.053276677010336</v>
      </c>
      <c r="H13308" s="7">
        <v>0.12803736556786</v>
      </c>
      <c r="I13308" s="7">
        <v>0.0585156137330275</v>
      </c>
      <c r="J13308" s="7">
        <v>0.0537581096936729</v>
      </c>
      <c r="K13308" s="7">
        <v>0.0776773838413968</v>
      </c>
      <c r="L13308" s="7">
        <v>0.0872504635667335</v>
      </c>
      <c r="M13308" s="7">
        <v>0.215617526225129</v>
      </c>
      <c r="N13308" s="7">
        <v>0.155206778647838</v>
      </c>
      <c r="O13308" s="7">
        <v>0.12659618964939</v>
      </c>
      <c r="P13308" s="7">
        <v>0.0440638912646171</v>
      </c>
      <c r="Q13308" s="7">
        <v>9.99999999200001e-11</v>
      </c>
      <c r="R13308" s="7">
        <v>9.99999999200001e-11</v>
      </c>
      <c r="S13308" s="7">
        <v>9.99999999200001e-11</v>
      </c>
      <c r="T13308" s="7">
        <v>9.99999999200001e-11</v>
      </c>
      <c r="U13308" s="7">
        <v>9.99999999200001e-11</v>
      </c>
      <c r="V13308" s="7">
        <v>9.99999999200001e-11</v>
      </c>
      <c r="W13308" s="7">
        <v>9.99999999200001e-11</v>
      </c>
      <c r="X13308" s="7">
        <v>9.99999999200001e-11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2050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0.0585156137330275</v>
      </c>
      <c r="J13309" s="7">
        <v>0.0537581096936729</v>
      </c>
      <c r="K13309" s="7">
        <v>0.0776773838413968</v>
      </c>
      <c r="L13309" s="7">
        <v>0.0872504635667336</v>
      </c>
      <c r="M13309" s="7">
        <v>0.215617526225129</v>
      </c>
      <c r="N13309" s="7">
        <v>0.155206778647838</v>
      </c>
      <c r="O13309" s="7">
        <v>0.12659618964939</v>
      </c>
      <c r="P13309" s="7">
        <v>0.0440638912646172</v>
      </c>
      <c r="Q13309" s="7">
        <v>9.999999992e-11</v>
      </c>
      <c r="R13309" s="7">
        <v>9.999999992e-11</v>
      </c>
      <c r="S13309" s="7">
        <v>9.999999992e-11</v>
      </c>
      <c r="T13309" s="7">
        <v>9.999999992e-11</v>
      </c>
      <c r="U13309" s="7">
        <v>9.999999992e-11</v>
      </c>
      <c r="V13309" s="7">
        <v>9.999999992e-11</v>
      </c>
      <c r="W13309" s="7">
        <v>9.999999992e-11</v>
      </c>
      <c r="X13309" s="7">
        <v>9.999999992e-11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2050</v>
      </c>
      <c r="E13310" s="3" t="inlineStr">
        <is>
          <t>T7 SWCV - Dsl</t>
        </is>
      </c>
      <c r="F13310" s="3">
        <v>13</v>
      </c>
      <c r="G13310" s="7">
        <v>0.0532766770103359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0.0776773838413967</v>
      </c>
      <c r="L13310" s="7">
        <v>0.0872504635667335</v>
      </c>
      <c r="M13310" s="7">
        <v>0.215617526225128</v>
      </c>
      <c r="N13310" s="7">
        <v>0.155206778647838</v>
      </c>
      <c r="O13310" s="7">
        <v>0.126596189649389</v>
      </c>
      <c r="P13310" s="7">
        <v>0.0440638912646171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2050</v>
      </c>
      <c r="E13311" s="3" t="inlineStr">
        <is>
          <t>T7 SWCV - Dsl</t>
        </is>
      </c>
      <c r="F13311" s="3">
        <v>14</v>
      </c>
      <c r="G13311" s="7">
        <v>0.0532766770103359</v>
      </c>
      <c r="H13311" s="7">
        <v>0.12803736556786</v>
      </c>
      <c r="I13311" s="7">
        <v>0.0585156137330274</v>
      </c>
      <c r="J13311" s="7">
        <v>0.0537581096936729</v>
      </c>
      <c r="K13311" s="7">
        <v>0.0776773838413967</v>
      </c>
      <c r="L13311" s="7">
        <v>0.0872504635667335</v>
      </c>
      <c r="M13311" s="7">
        <v>0.215617526225128</v>
      </c>
      <c r="N13311" s="7">
        <v>0.155206778647838</v>
      </c>
      <c r="O13311" s="7">
        <v>0.126596189649389</v>
      </c>
      <c r="P13311" s="7">
        <v>0.0440638912646171</v>
      </c>
      <c r="Q13311" s="7">
        <v>9.99999999199999e-11</v>
      </c>
      <c r="R13311" s="7">
        <v>9.99999999199999e-11</v>
      </c>
      <c r="S13311" s="7">
        <v>9.99999999199999e-11</v>
      </c>
      <c r="T13311" s="7">
        <v>9.99999999199999e-11</v>
      </c>
      <c r="U13311" s="7">
        <v>9.99999999199999e-11</v>
      </c>
      <c r="V13311" s="7">
        <v>9.99999999199999e-11</v>
      </c>
      <c r="W13311" s="7">
        <v>9.99999999199999e-11</v>
      </c>
      <c r="X13311" s="7">
        <v>9.99999999199999e-11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2050</v>
      </c>
      <c r="E13312" s="3" t="inlineStr">
        <is>
          <t>T7 SWCV - Dsl</t>
        </is>
      </c>
      <c r="F13312" s="3">
        <v>15</v>
      </c>
      <c r="G13312" s="7">
        <v>0.053276677010336</v>
      </c>
      <c r="H13312" s="7">
        <v>0.12803736556786</v>
      </c>
      <c r="I13312" s="7">
        <v>0.0585156137330274</v>
      </c>
      <c r="J13312" s="7">
        <v>0.0537581096936729</v>
      </c>
      <c r="K13312" s="7">
        <v>0.0776773838413967</v>
      </c>
      <c r="L13312" s="7">
        <v>0.0872504635667335</v>
      </c>
      <c r="M13312" s="7">
        <v>0.215617526225128</v>
      </c>
      <c r="N13312" s="7">
        <v>0.155206778647838</v>
      </c>
      <c r="O13312" s="7">
        <v>0.126596189649389</v>
      </c>
      <c r="P13312" s="7">
        <v>0.0440638912646171</v>
      </c>
      <c r="Q13312" s="7">
        <v>9.999999992e-11</v>
      </c>
      <c r="R13312" s="7">
        <v>9.999999992e-11</v>
      </c>
      <c r="S13312" s="7">
        <v>9.999999992e-11</v>
      </c>
      <c r="T13312" s="7">
        <v>9.999999992e-11</v>
      </c>
      <c r="U13312" s="7">
        <v>9.999999992e-11</v>
      </c>
      <c r="V13312" s="7">
        <v>9.999999992e-11</v>
      </c>
      <c r="W13312" s="7">
        <v>9.999999992e-11</v>
      </c>
      <c r="X13312" s="7">
        <v>9.999999992e-11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2050</v>
      </c>
      <c r="E13313" s="3" t="inlineStr">
        <is>
          <t>T7 SWCV - Dsl</t>
        </is>
      </c>
      <c r="F13313" s="3">
        <v>16</v>
      </c>
      <c r="G13313" s="7">
        <v>0.053276677010336</v>
      </c>
      <c r="H13313" s="7">
        <v>0.12803736556786</v>
      </c>
      <c r="I13313" s="7">
        <v>0.0585156137330275</v>
      </c>
      <c r="J13313" s="7">
        <v>0.0537581096936729</v>
      </c>
      <c r="K13313" s="7">
        <v>0.0776773838413968</v>
      </c>
      <c r="L13313" s="7">
        <v>0.0872504635667335</v>
      </c>
      <c r="M13313" s="7">
        <v>0.215617526225129</v>
      </c>
      <c r="N13313" s="7">
        <v>0.155206778647838</v>
      </c>
      <c r="O13313" s="7">
        <v>0.12659618964939</v>
      </c>
      <c r="P13313" s="7">
        <v>0.0440638912646172</v>
      </c>
      <c r="Q13313" s="7">
        <v>9.999999992e-11</v>
      </c>
      <c r="R13313" s="7">
        <v>9.999999992e-11</v>
      </c>
      <c r="S13313" s="7">
        <v>9.999999992e-11</v>
      </c>
      <c r="T13313" s="7">
        <v>9.999999992e-11</v>
      </c>
      <c r="U13313" s="7">
        <v>9.999999992e-11</v>
      </c>
      <c r="V13313" s="7">
        <v>9.999999992e-11</v>
      </c>
      <c r="W13313" s="7">
        <v>9.999999992e-11</v>
      </c>
      <c r="X13313" s="7">
        <v>9.999999992e-11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2050</v>
      </c>
      <c r="E13314" s="3" t="inlineStr">
        <is>
          <t>T7 SWCV - Dsl</t>
        </is>
      </c>
      <c r="F13314" s="3">
        <v>17</v>
      </c>
      <c r="G13314" s="7">
        <v>0.053276677010336</v>
      </c>
      <c r="H13314" s="7">
        <v>0.12803736556786</v>
      </c>
      <c r="I13314" s="7">
        <v>0.0585156137330274</v>
      </c>
      <c r="J13314" s="7">
        <v>0.0537581096936729</v>
      </c>
      <c r="K13314" s="7">
        <v>0.0776773838413967</v>
      </c>
      <c r="L13314" s="7">
        <v>0.0872504635667335</v>
      </c>
      <c r="M13314" s="7">
        <v>0.215617526225128</v>
      </c>
      <c r="N13314" s="7">
        <v>0.155206778647838</v>
      </c>
      <c r="O13314" s="7">
        <v>0.126596189649389</v>
      </c>
      <c r="P13314" s="7">
        <v>0.0440638912646171</v>
      </c>
      <c r="Q13314" s="7">
        <v>9.999999992e-11</v>
      </c>
      <c r="R13314" s="7">
        <v>9.999999992e-11</v>
      </c>
      <c r="S13314" s="7">
        <v>9.999999992e-11</v>
      </c>
      <c r="T13314" s="7">
        <v>9.999999992e-11</v>
      </c>
      <c r="U13314" s="7">
        <v>9.999999992e-11</v>
      </c>
      <c r="V13314" s="7">
        <v>9.999999992e-11</v>
      </c>
      <c r="W13314" s="7">
        <v>9.999999992e-11</v>
      </c>
      <c r="X13314" s="7">
        <v>9.999999992e-11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2050</v>
      </c>
      <c r="E13315" s="3" t="inlineStr">
        <is>
          <t>T7 SWCV - Dsl</t>
        </is>
      </c>
      <c r="F13315" s="3">
        <v>18</v>
      </c>
      <c r="G13315" s="7">
        <v>0.053276677010336</v>
      </c>
      <c r="H13315" s="7">
        <v>0.12803736556786</v>
      </c>
      <c r="I13315" s="7">
        <v>0.0585156137330274</v>
      </c>
      <c r="J13315" s="7">
        <v>0.0537581096936729</v>
      </c>
      <c r="K13315" s="7">
        <v>0.0776773838413968</v>
      </c>
      <c r="L13315" s="7">
        <v>0.0872504635667335</v>
      </c>
      <c r="M13315" s="7">
        <v>0.215617526225129</v>
      </c>
      <c r="N13315" s="7">
        <v>0.155206778647838</v>
      </c>
      <c r="O13315" s="7">
        <v>0.12659618964939</v>
      </c>
      <c r="P13315" s="7">
        <v>0.0440638912646172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2050</v>
      </c>
      <c r="E13316" s="3" t="inlineStr">
        <is>
          <t>T7 SWCV - Dsl</t>
        </is>
      </c>
      <c r="F13316" s="3">
        <v>19</v>
      </c>
      <c r="G13316" s="7">
        <v>0.053276677010336</v>
      </c>
      <c r="H13316" s="7">
        <v>0.12803736556786</v>
      </c>
      <c r="I13316" s="7">
        <v>0.0585156137330274</v>
      </c>
      <c r="J13316" s="7">
        <v>0.0537581096936729</v>
      </c>
      <c r="K13316" s="7">
        <v>0.0776773838413968</v>
      </c>
      <c r="L13316" s="7">
        <v>0.0872504635667335</v>
      </c>
      <c r="M13316" s="7">
        <v>0.215617526225129</v>
      </c>
      <c r="N13316" s="7">
        <v>0.155206778647838</v>
      </c>
      <c r="O13316" s="7">
        <v>0.12659618964939</v>
      </c>
      <c r="P13316" s="7">
        <v>0.0440638912646171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2050</v>
      </c>
      <c r="E13317" s="3" t="inlineStr">
        <is>
          <t>T7 SWCV - Dsl</t>
        </is>
      </c>
      <c r="F13317" s="3">
        <v>20</v>
      </c>
      <c r="G13317" s="7">
        <v>0.053276677010336</v>
      </c>
      <c r="H13317" s="7">
        <v>0.12803736556786</v>
      </c>
      <c r="I13317" s="7">
        <v>0.0585156137330274</v>
      </c>
      <c r="J13317" s="7">
        <v>0.0537581096936729</v>
      </c>
      <c r="K13317" s="7">
        <v>0.0776773838413967</v>
      </c>
      <c r="L13317" s="7">
        <v>0.0872504635667335</v>
      </c>
      <c r="M13317" s="7">
        <v>0.215617526225128</v>
      </c>
      <c r="N13317" s="7">
        <v>0.155206778647838</v>
      </c>
      <c r="O13317" s="7">
        <v>0.126596189649389</v>
      </c>
      <c r="P13317" s="7">
        <v>0.0440638912646171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2050</v>
      </c>
      <c r="E13318" s="3" t="inlineStr">
        <is>
          <t>T7 SWCV - Dsl</t>
        </is>
      </c>
      <c r="F13318" s="3">
        <v>21</v>
      </c>
      <c r="G13318" s="7">
        <v>0.053276677010336</v>
      </c>
      <c r="H13318" s="7">
        <v>0.12803736556786</v>
      </c>
      <c r="I13318" s="7">
        <v>0.0585156137330274</v>
      </c>
      <c r="J13318" s="7">
        <v>0.0537581096936729</v>
      </c>
      <c r="K13318" s="7">
        <v>0.0776773838413967</v>
      </c>
      <c r="L13318" s="7">
        <v>0.0872504635667335</v>
      </c>
      <c r="M13318" s="7">
        <v>0.215617526225129</v>
      </c>
      <c r="N13318" s="7">
        <v>0.155206778647838</v>
      </c>
      <c r="O13318" s="7">
        <v>0.126596189649389</v>
      </c>
      <c r="P13318" s="7">
        <v>0.0440638912646172</v>
      </c>
      <c r="Q13318" s="7">
        <v>9.999999992e-11</v>
      </c>
      <c r="R13318" s="7">
        <v>9.999999992e-11</v>
      </c>
      <c r="S13318" s="7">
        <v>9.999999992e-11</v>
      </c>
      <c r="T13318" s="7">
        <v>9.999999992e-11</v>
      </c>
      <c r="U13318" s="7">
        <v>9.999999992e-11</v>
      </c>
      <c r="V13318" s="7">
        <v>9.999999992e-11</v>
      </c>
      <c r="W13318" s="7">
        <v>9.999999992e-11</v>
      </c>
      <c r="X13318" s="7">
        <v>9.999999992e-11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2050</v>
      </c>
      <c r="E13319" s="3" t="inlineStr">
        <is>
          <t>T7 SWCV - Dsl</t>
        </is>
      </c>
      <c r="F13319" s="3">
        <v>22</v>
      </c>
      <c r="G13319" s="7">
        <v>0.053276677010336</v>
      </c>
      <c r="H13319" s="7">
        <v>0.12803736556786</v>
      </c>
      <c r="I13319" s="7">
        <v>0.0585156137330275</v>
      </c>
      <c r="J13319" s="7">
        <v>0.0537581096936729</v>
      </c>
      <c r="K13319" s="7">
        <v>0.0776773838413968</v>
      </c>
      <c r="L13319" s="7">
        <v>0.0872504635667335</v>
      </c>
      <c r="M13319" s="7">
        <v>0.215617526225129</v>
      </c>
      <c r="N13319" s="7">
        <v>0.155206778647838</v>
      </c>
      <c r="O13319" s="7">
        <v>0.12659618964939</v>
      </c>
      <c r="P13319" s="7">
        <v>0.0440638912646172</v>
      </c>
      <c r="Q13319" s="7">
        <v>9.999999992e-11</v>
      </c>
      <c r="R13319" s="7">
        <v>9.999999992e-11</v>
      </c>
      <c r="S13319" s="7">
        <v>9.999999992e-11</v>
      </c>
      <c r="T13319" s="7">
        <v>9.999999992e-11</v>
      </c>
      <c r="U13319" s="7">
        <v>9.999999992e-11</v>
      </c>
      <c r="V13319" s="7">
        <v>9.999999992e-11</v>
      </c>
      <c r="W13319" s="7">
        <v>9.999999992e-11</v>
      </c>
      <c r="X13319" s="7">
        <v>9.999999992e-11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2050</v>
      </c>
      <c r="E13320" s="3" t="inlineStr">
        <is>
          <t>T7 SWCV - Dsl</t>
        </is>
      </c>
      <c r="F13320" s="3">
        <v>23</v>
      </c>
      <c r="G13320" s="7">
        <v>0.053276677010336</v>
      </c>
      <c r="H13320" s="7">
        <v>0.12803736556786</v>
      </c>
      <c r="I13320" s="7">
        <v>0.0585156137330275</v>
      </c>
      <c r="J13320" s="7">
        <v>0.0537581096936729</v>
      </c>
      <c r="K13320" s="7">
        <v>0.0776773838413968</v>
      </c>
      <c r="L13320" s="7">
        <v>0.0872504635667335</v>
      </c>
      <c r="M13320" s="7">
        <v>0.215617526225129</v>
      </c>
      <c r="N13320" s="7">
        <v>0.155206778647838</v>
      </c>
      <c r="O13320" s="7">
        <v>0.12659618964939</v>
      </c>
      <c r="P13320" s="7">
        <v>0.0440638912646172</v>
      </c>
      <c r="Q13320" s="7">
        <v>9.999999992e-11</v>
      </c>
      <c r="R13320" s="7">
        <v>9.999999992e-11</v>
      </c>
      <c r="S13320" s="7">
        <v>9.999999992e-11</v>
      </c>
      <c r="T13320" s="7">
        <v>9.999999992e-11</v>
      </c>
      <c r="U13320" s="7">
        <v>9.999999992e-11</v>
      </c>
      <c r="V13320" s="7">
        <v>9.999999992e-11</v>
      </c>
      <c r="W13320" s="7">
        <v>9.999999992e-11</v>
      </c>
      <c r="X13320" s="7">
        <v>9.999999992e-11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2050</v>
      </c>
      <c r="E13321" s="3" t="inlineStr">
        <is>
          <t>T7 SWCV - Dsl</t>
        </is>
      </c>
      <c r="F13321" s="3">
        <v>24</v>
      </c>
      <c r="G13321" s="7">
        <v>0.053276677010336</v>
      </c>
      <c r="H13321" s="7">
        <v>0.12803736556786</v>
      </c>
      <c r="I13321" s="7">
        <v>0.0585156137330275</v>
      </c>
      <c r="J13321" s="7">
        <v>0.0537581096936729</v>
      </c>
      <c r="K13321" s="7">
        <v>0.0776773838413968</v>
      </c>
      <c r="L13321" s="7">
        <v>0.0872504635667335</v>
      </c>
      <c r="M13321" s="7">
        <v>0.215617526225129</v>
      </c>
      <c r="N13321" s="7">
        <v>0.155206778647838</v>
      </c>
      <c r="O13321" s="7">
        <v>0.12659618964939</v>
      </c>
      <c r="P13321" s="7">
        <v>0.0440638912646172</v>
      </c>
      <c r="Q13321" s="7">
        <v>9.99999999200001e-11</v>
      </c>
      <c r="R13321" s="7">
        <v>9.99999999200001e-11</v>
      </c>
      <c r="S13321" s="7">
        <v>9.99999999200001e-11</v>
      </c>
      <c r="T13321" s="7">
        <v>9.99999999200001e-11</v>
      </c>
      <c r="U13321" s="7">
        <v>9.99999999200001e-11</v>
      </c>
      <c r="V13321" s="7">
        <v>9.99999999200001e-11</v>
      </c>
      <c r="W13321" s="7">
        <v>9.99999999200001e-11</v>
      </c>
      <c r="X13321" s="7">
        <v>9.99999999200001e-11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2050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0.00883899999549211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0.234878999880212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2050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0.00890599999545793</v>
      </c>
      <c r="L13323" s="7">
        <v>0.0333119999830109</v>
      </c>
      <c r="M13323" s="7">
        <v>0.0630729999678328</v>
      </c>
      <c r="N13323" s="7">
        <v>0.0852479999565234</v>
      </c>
      <c r="O13323" s="7">
        <v>0.234878999880211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2050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0.00064300000967207</v>
      </c>
      <c r="I13324" s="7">
        <v>0.00883899999549212</v>
      </c>
      <c r="J13324" s="7">
        <v>0.0514739999737483</v>
      </c>
      <c r="K13324" s="7">
        <v>0.00890599999545794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0.234878999880212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9.999999995e-11</v>
      </c>
      <c r="U13324" s="7">
        <v>9.999999995e-11</v>
      </c>
      <c r="V13324" s="7">
        <v>9.999999995e-11</v>
      </c>
      <c r="W13324" s="7">
        <v>9.999999995e-11</v>
      </c>
      <c r="X13324" s="7">
        <v>9.999999995e-11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2050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0.00883899999549211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0.0852479999565235</v>
      </c>
      <c r="O13325" s="7">
        <v>0.234878999880212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2050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0.00890599999545794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0.234878999880212</v>
      </c>
      <c r="P13326" s="7">
        <v>0.22076399988741</v>
      </c>
      <c r="Q13326" s="7">
        <v>0.177533999909458</v>
      </c>
      <c r="R13326" s="7">
        <v>0.0712139999636809</v>
      </c>
      <c r="S13326" s="7">
        <v>0.0420189999785703</v>
      </c>
      <c r="T13326" s="7">
        <v>9.99999999500001e-11</v>
      </c>
      <c r="U13326" s="7">
        <v>9.99999999500001e-11</v>
      </c>
      <c r="V13326" s="7">
        <v>9.99999999500001e-11</v>
      </c>
      <c r="W13326" s="7">
        <v>9.99999999500001e-11</v>
      </c>
      <c r="X13326" s="7">
        <v>9.99999999500001e-11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2050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0.00883899999549212</v>
      </c>
      <c r="J13327" s="7">
        <v>0.0514739999737483</v>
      </c>
      <c r="K13327" s="7">
        <v>0.00890599999545794</v>
      </c>
      <c r="L13327" s="7">
        <v>0.0333119999830109</v>
      </c>
      <c r="M13327" s="7">
        <v>0.0630729999678328</v>
      </c>
      <c r="N13327" s="7">
        <v>0.0852479999565236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9.99999999500001e-11</v>
      </c>
      <c r="U13327" s="7">
        <v>9.99999999500001e-11</v>
      </c>
      <c r="V13327" s="7">
        <v>9.99999999500001e-11</v>
      </c>
      <c r="W13327" s="7">
        <v>9.99999999500001e-11</v>
      </c>
      <c r="X13327" s="7">
        <v>9.99999999500001e-11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2050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0.0763629235988949</v>
      </c>
      <c r="L13328" s="7">
        <v>0.103679896268264</v>
      </c>
      <c r="M13328" s="7">
        <v>0.17082082909376</v>
      </c>
      <c r="N13328" s="7">
        <v>0.107769892176223</v>
      </c>
      <c r="O13328" s="7">
        <v>0.168803831111767</v>
      </c>
      <c r="P13328" s="7">
        <v>0.0996099003402946</v>
      </c>
      <c r="Q13328" s="7">
        <v>0.116426883514902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2050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</v>
      </c>
      <c r="N13329" s="7">
        <v>0.107769892176223</v>
      </c>
      <c r="O13329" s="7">
        <v>0.168803831111767</v>
      </c>
      <c r="P13329" s="7">
        <v>0.0996099003402946</v>
      </c>
      <c r="Q13329" s="7">
        <v>0.116426883514902</v>
      </c>
      <c r="R13329" s="7">
        <v>0.0217579782311428</v>
      </c>
      <c r="S13329" s="7">
        <v>0.0232859767023803</v>
      </c>
      <c r="T13329" s="7">
        <v>9.99999999499999e-11</v>
      </c>
      <c r="U13329" s="7">
        <v>9.99999999499999e-11</v>
      </c>
      <c r="V13329" s="7">
        <v>9.99999999499999e-11</v>
      </c>
      <c r="W13329" s="7">
        <v>9.99999999499999e-11</v>
      </c>
      <c r="X13329" s="7">
        <v>9.99999999499999e-11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2050</v>
      </c>
      <c r="E13330" s="3" t="inlineStr">
        <is>
          <t>T7 Tractor - Dsl</t>
        </is>
      </c>
      <c r="F13330" s="3">
        <v>9</v>
      </c>
      <c r="G13330" s="7">
        <v>0.00873699125864024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0.170820829093761</v>
      </c>
      <c r="N13330" s="7">
        <v>0.107769892176223</v>
      </c>
      <c r="O13330" s="7">
        <v>0.168803831111767</v>
      </c>
      <c r="P13330" s="7">
        <v>0.0996099003402946</v>
      </c>
      <c r="Q13330" s="7">
        <v>0.116426883514903</v>
      </c>
      <c r="R13330" s="7">
        <v>0.0217579782311428</v>
      </c>
      <c r="S13330" s="7">
        <v>0.0232859767023803</v>
      </c>
      <c r="T13330" s="7">
        <v>9.999999995e-11</v>
      </c>
      <c r="U13330" s="7">
        <v>9.999999995e-11</v>
      </c>
      <c r="V13330" s="7">
        <v>9.999999995e-11</v>
      </c>
      <c r="W13330" s="7">
        <v>9.999999995e-11</v>
      </c>
      <c r="X13330" s="7">
        <v>9.999999995e-11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2050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9.999999995e-11</v>
      </c>
      <c r="U13331" s="7">
        <v>9.999999995e-11</v>
      </c>
      <c r="V13331" s="7">
        <v>9.999999995e-11</v>
      </c>
      <c r="W13331" s="7">
        <v>9.999999995e-11</v>
      </c>
      <c r="X13331" s="7">
        <v>9.999999995e-11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2050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9.99999999500001e-11</v>
      </c>
      <c r="U13332" s="7">
        <v>9.99999999500001e-11</v>
      </c>
      <c r="V13332" s="7">
        <v>9.99999999500001e-11</v>
      </c>
      <c r="W13332" s="7">
        <v>9.99999999500001e-11</v>
      </c>
      <c r="X13332" s="7">
        <v>9.99999999500001e-11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2050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0.083711999958144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9.999999995e-11</v>
      </c>
      <c r="U13333" s="7">
        <v>9.999999995e-11</v>
      </c>
      <c r="V13333" s="7">
        <v>9.999999995e-11</v>
      </c>
      <c r="W13333" s="7">
        <v>9.999999995e-11</v>
      </c>
      <c r="X13333" s="7">
        <v>9.999999995e-11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2050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0.00632999366684133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0.0458899540871009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9.999999995e-11</v>
      </c>
      <c r="U13334" s="7">
        <v>9.999999995e-11</v>
      </c>
      <c r="V13334" s="7">
        <v>9.999999995e-11</v>
      </c>
      <c r="W13334" s="7">
        <v>9.999999995e-11</v>
      </c>
      <c r="X13334" s="7">
        <v>9.999999995e-11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2050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0.00632999366684133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9.999999995e-11</v>
      </c>
      <c r="U13335" s="7">
        <v>9.999999995e-11</v>
      </c>
      <c r="V13335" s="7">
        <v>9.999999995e-11</v>
      </c>
      <c r="W13335" s="7">
        <v>9.999999995e-11</v>
      </c>
      <c r="X13335" s="7">
        <v>9.999999995e-11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2050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0.00632999366684133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0.0458899540871009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9.999999995e-11</v>
      </c>
      <c r="U13336" s="7">
        <v>9.999999995e-11</v>
      </c>
      <c r="V13336" s="7">
        <v>9.999999995e-11</v>
      </c>
      <c r="W13336" s="7">
        <v>9.999999995e-11</v>
      </c>
      <c r="X13336" s="7">
        <v>9.999999995e-11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2050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9.999999994e-11</v>
      </c>
      <c r="T13337" s="7">
        <v>9.999999994e-11</v>
      </c>
      <c r="U13337" s="7">
        <v>9.999999994e-11</v>
      </c>
      <c r="V13337" s="7">
        <v>9.999999994e-11</v>
      </c>
      <c r="W13337" s="7">
        <v>9.999999994e-11</v>
      </c>
      <c r="X13337" s="7">
        <v>9.999999994e-11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2050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0.0099889999940066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9.999999994e-11</v>
      </c>
      <c r="T13338" s="7">
        <v>9.999999994e-11</v>
      </c>
      <c r="U13338" s="7">
        <v>9.999999994e-11</v>
      </c>
      <c r="V13338" s="7">
        <v>9.999999994e-11</v>
      </c>
      <c r="W13338" s="7">
        <v>9.999999994e-11</v>
      </c>
      <c r="X13338" s="7">
        <v>9.999999994e-11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2050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0.0601479999639112</v>
      </c>
      <c r="Q13339" s="7">
        <v>0.210064999873961</v>
      </c>
      <c r="R13339" s="7">
        <v>0.0293429999823942</v>
      </c>
      <c r="S13339" s="7">
        <v>9.99999999399999e-11</v>
      </c>
      <c r="T13339" s="7">
        <v>9.99999999399999e-11</v>
      </c>
      <c r="U13339" s="7">
        <v>9.99999999399999e-11</v>
      </c>
      <c r="V13339" s="7">
        <v>9.99999999399999e-11</v>
      </c>
      <c r="W13339" s="7">
        <v>9.99999999399999e-11</v>
      </c>
      <c r="X13339" s="7">
        <v>9.99999999399999e-11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2050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0.00599999399700601</v>
      </c>
      <c r="M13340" s="7">
        <v>0.0077019922941567</v>
      </c>
      <c r="N13340" s="7">
        <v>0.0601109398590046</v>
      </c>
      <c r="O13340" s="7">
        <v>0.0841149158430266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0.0750559249065471</v>
      </c>
      <c r="T13340" s="7">
        <v>9.999999995e-11</v>
      </c>
      <c r="U13340" s="7">
        <v>9.999999995e-11</v>
      </c>
      <c r="V13340" s="7">
        <v>9.999999995e-11</v>
      </c>
      <c r="W13340" s="7">
        <v>9.999999995e-11</v>
      </c>
      <c r="X13340" s="7">
        <v>9.999999995e-11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2050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</v>
      </c>
      <c r="M13341" s="7">
        <v>0.0077019922941567</v>
      </c>
      <c r="N13341" s="7">
        <v>0.0601109398590046</v>
      </c>
      <c r="O13341" s="7">
        <v>0.0841149158430266</v>
      </c>
      <c r="P13341" s="7">
        <v>0.247421752454536</v>
      </c>
      <c r="Q13341" s="7">
        <v>0.271658728205443</v>
      </c>
      <c r="R13341" s="7">
        <v>0.200777799121812</v>
      </c>
      <c r="S13341" s="7">
        <v>0.0750559249065471</v>
      </c>
      <c r="T13341" s="7">
        <v>9.999999995e-11</v>
      </c>
      <c r="U13341" s="7">
        <v>9.999999995e-11</v>
      </c>
      <c r="V13341" s="7">
        <v>9.999999995e-11</v>
      </c>
      <c r="W13341" s="7">
        <v>9.999999995e-11</v>
      </c>
      <c r="X13341" s="7">
        <v>9.999999995e-11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2050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</v>
      </c>
      <c r="M13342" s="7">
        <v>0.00770199229415671</v>
      </c>
      <c r="N13342" s="7">
        <v>0.0601109398590047</v>
      </c>
      <c r="O13342" s="7">
        <v>0.0841149158430266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0.0750559249065471</v>
      </c>
      <c r="T13342" s="7">
        <v>9.999999995e-11</v>
      </c>
      <c r="U13342" s="7">
        <v>9.999999995e-11</v>
      </c>
      <c r="V13342" s="7">
        <v>9.999999995e-11</v>
      </c>
      <c r="W13342" s="7">
        <v>9.999999995e-11</v>
      </c>
      <c r="X13342" s="7">
        <v>9.999999995e-11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2050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0.00599999399700601</v>
      </c>
      <c r="M13343" s="7">
        <v>0.0077019922941567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0.0750559249065472</v>
      </c>
      <c r="T13343" s="7">
        <v>9.999999995e-11</v>
      </c>
      <c r="U13343" s="7">
        <v>9.999999995e-11</v>
      </c>
      <c r="V13343" s="7">
        <v>9.999999995e-11</v>
      </c>
      <c r="W13343" s="7">
        <v>9.999999995e-11</v>
      </c>
      <c r="X13343" s="7">
        <v>9.999999995e-11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2050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0.00599999399700601</v>
      </c>
      <c r="M13344" s="7">
        <v>0.00770199229415671</v>
      </c>
      <c r="N13344" s="7">
        <v>0.0601109398590046</v>
      </c>
      <c r="O13344" s="7">
        <v>0.0841149158430266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0.0750559249065471</v>
      </c>
      <c r="T13344" s="7">
        <v>9.99999999500001e-11</v>
      </c>
      <c r="U13344" s="7">
        <v>9.99999999500001e-11</v>
      </c>
      <c r="V13344" s="7">
        <v>9.99999999500001e-11</v>
      </c>
      <c r="W13344" s="7">
        <v>9.99999999500001e-11</v>
      </c>
      <c r="X13344" s="7">
        <v>9.99999999500001e-11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2050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</v>
      </c>
      <c r="N13345" s="7">
        <v>0.0601109398590046</v>
      </c>
      <c r="O13345" s="7">
        <v>0.0841149158430266</v>
      </c>
      <c r="P13345" s="7">
        <v>0.247421752454536</v>
      </c>
      <c r="Q13345" s="7">
        <v>0.271658728205442</v>
      </c>
      <c r="R13345" s="7">
        <v>0.200777799121812</v>
      </c>
      <c r="S13345" s="7">
        <v>0.0750559249065471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2050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0.00883899999549211</v>
      </c>
      <c r="J13346" s="7">
        <v>0.0514739999737483</v>
      </c>
      <c r="K13346" s="7">
        <v>0.00890599999545793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0.234878999880211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9.999999995e-11</v>
      </c>
      <c r="U13346" s="7">
        <v>9.999999995e-11</v>
      </c>
      <c r="V13346" s="7">
        <v>9.999999995e-11</v>
      </c>
      <c r="W13346" s="7">
        <v>9.999999995e-11</v>
      </c>
      <c r="X13346" s="7">
        <v>9.999999995e-11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2050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0.0630729999678328</v>
      </c>
      <c r="N13347" s="7">
        <v>0.0852479999565235</v>
      </c>
      <c r="O13347" s="7">
        <v>0.234878999880211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9.999999995e-11</v>
      </c>
      <c r="U13347" s="7">
        <v>9.999999995e-11</v>
      </c>
      <c r="V13347" s="7">
        <v>9.999999995e-11</v>
      </c>
      <c r="W13347" s="7">
        <v>9.999999995e-11</v>
      </c>
      <c r="X13347" s="7">
        <v>9.999999995e-11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2050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0.00883899999549211</v>
      </c>
      <c r="J13348" s="7">
        <v>0.0514739999737483</v>
      </c>
      <c r="K13348" s="7">
        <v>0.00890599999545794</v>
      </c>
      <c r="L13348" s="7">
        <v>0.0333119999830109</v>
      </c>
      <c r="M13348" s="7">
        <v>0.0630729999678328</v>
      </c>
      <c r="N13348" s="7">
        <v>0.0852479999565235</v>
      </c>
      <c r="O13348" s="7">
        <v>0.234878999880212</v>
      </c>
      <c r="P13348" s="7">
        <v>0.22076399988741</v>
      </c>
      <c r="Q13348" s="7">
        <v>0.177533999909458</v>
      </c>
      <c r="R13348" s="7">
        <v>0.0712139999636809</v>
      </c>
      <c r="S13348" s="7">
        <v>0.0420189999785703</v>
      </c>
      <c r="T13348" s="7">
        <v>9.999999995e-11</v>
      </c>
      <c r="U13348" s="7">
        <v>9.999999995e-11</v>
      </c>
      <c r="V13348" s="7">
        <v>9.999999995e-11</v>
      </c>
      <c r="W13348" s="7">
        <v>9.999999995e-11</v>
      </c>
      <c r="X13348" s="7">
        <v>9.999999995e-11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2050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0.000643000009672071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0.0630729999678329</v>
      </c>
      <c r="N13349" s="7">
        <v>0.0852479999565235</v>
      </c>
      <c r="O13349" s="7">
        <v>0.234878999880212</v>
      </c>
      <c r="P13349" s="7">
        <v>0.22076399988741</v>
      </c>
      <c r="Q13349" s="7">
        <v>0.177533999909458</v>
      </c>
      <c r="R13349" s="7">
        <v>0.0712139999636809</v>
      </c>
      <c r="S13349" s="7">
        <v>0.0420189999785703</v>
      </c>
      <c r="T13349" s="7">
        <v>9.99999999500001e-11</v>
      </c>
      <c r="U13349" s="7">
        <v>9.99999999500001e-11</v>
      </c>
      <c r="V13349" s="7">
        <v>9.99999999500001e-11</v>
      </c>
      <c r="W13349" s="7">
        <v>9.99999999500001e-11</v>
      </c>
      <c r="X13349" s="7">
        <v>9.99999999500001e-11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2050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0.00883899999549211</v>
      </c>
      <c r="J13350" s="7">
        <v>0.0514739999737483</v>
      </c>
      <c r="K13350" s="7">
        <v>0.00890599999545794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0.234878999880211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9.999999995e-11</v>
      </c>
      <c r="U13350" s="7">
        <v>9.999999995e-11</v>
      </c>
      <c r="V13350" s="7">
        <v>9.999999995e-11</v>
      </c>
      <c r="W13350" s="7">
        <v>9.999999995e-11</v>
      </c>
      <c r="X13350" s="7">
        <v>9.999999995e-11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2050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0.0514739999737483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0.234878999880212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9.999999995e-11</v>
      </c>
      <c r="U13351" s="7">
        <v>9.999999995e-11</v>
      </c>
      <c r="V13351" s="7">
        <v>9.999999995e-11</v>
      </c>
      <c r="W13351" s="7">
        <v>9.999999995e-11</v>
      </c>
      <c r="X13351" s="7">
        <v>9.999999995e-11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2050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0.170820829093761</v>
      </c>
      <c r="N13352" s="7">
        <v>0.107769892176223</v>
      </c>
      <c r="O13352" s="7">
        <v>0.168803831111767</v>
      </c>
      <c r="P13352" s="7">
        <v>0.0996099003402947</v>
      </c>
      <c r="Q13352" s="7">
        <v>0.116426883514903</v>
      </c>
      <c r="R13352" s="7">
        <v>0.0217579782311428</v>
      </c>
      <c r="S13352" s="7">
        <v>0.0232859767023803</v>
      </c>
      <c r="T13352" s="7">
        <v>9.999999995e-11</v>
      </c>
      <c r="U13352" s="7">
        <v>9.999999995e-11</v>
      </c>
      <c r="V13352" s="7">
        <v>9.999999995e-11</v>
      </c>
      <c r="W13352" s="7">
        <v>9.999999995e-11</v>
      </c>
      <c r="X13352" s="7">
        <v>9.999999995e-11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2050</v>
      </c>
      <c r="E13353" s="3" t="inlineStr">
        <is>
          <t>T7 Tractor Construction - Dsl</t>
        </is>
      </c>
      <c r="F13353" s="3">
        <v>8</v>
      </c>
      <c r="G13353" s="7">
        <v>0.00873699125864024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0.0763629235988948</v>
      </c>
      <c r="L13353" s="7">
        <v>0.103679896268264</v>
      </c>
      <c r="M13353" s="7">
        <v>0.170820829093761</v>
      </c>
      <c r="N13353" s="7">
        <v>0.107769892176223</v>
      </c>
      <c r="O13353" s="7">
        <v>0.168803831111767</v>
      </c>
      <c r="P13353" s="7">
        <v>0.0996099003402946</v>
      </c>
      <c r="Q13353" s="7">
        <v>0.116426883514902</v>
      </c>
      <c r="R13353" s="7">
        <v>0.0217579782311428</v>
      </c>
      <c r="S13353" s="7">
        <v>0.0232859767023803</v>
      </c>
      <c r="T13353" s="7">
        <v>9.999999995e-11</v>
      </c>
      <c r="U13353" s="7">
        <v>9.999999995e-11</v>
      </c>
      <c r="V13353" s="7">
        <v>9.999999995e-11</v>
      </c>
      <c r="W13353" s="7">
        <v>9.999999995e-11</v>
      </c>
      <c r="X13353" s="7">
        <v>9.999999995e-11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2050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0.0763629235988949</v>
      </c>
      <c r="L13354" s="7">
        <v>0.103679896268264</v>
      </c>
      <c r="M13354" s="7">
        <v>0.17082082909376</v>
      </c>
      <c r="N13354" s="7">
        <v>0.107769892176223</v>
      </c>
      <c r="O13354" s="7">
        <v>0.168803831111767</v>
      </c>
      <c r="P13354" s="7">
        <v>0.0996099003402946</v>
      </c>
      <c r="Q13354" s="7">
        <v>0.116426883514903</v>
      </c>
      <c r="R13354" s="7">
        <v>0.0217579782311428</v>
      </c>
      <c r="S13354" s="7">
        <v>0.0232859767023803</v>
      </c>
      <c r="T13354" s="7">
        <v>9.999999995e-11</v>
      </c>
      <c r="U13354" s="7">
        <v>9.999999995e-11</v>
      </c>
      <c r="V13354" s="7">
        <v>9.999999995e-11</v>
      </c>
      <c r="W13354" s="7">
        <v>9.999999995e-11</v>
      </c>
      <c r="X13354" s="7">
        <v>9.999999995e-11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2050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9.999999995e-11</v>
      </c>
      <c r="U13355" s="7">
        <v>9.999999995e-11</v>
      </c>
      <c r="V13355" s="7">
        <v>9.999999995e-11</v>
      </c>
      <c r="W13355" s="7">
        <v>9.999999995e-11</v>
      </c>
      <c r="X13355" s="7">
        <v>9.999999995e-11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2050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0.0837119999581439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9.999999995e-11</v>
      </c>
      <c r="U13356" s="7">
        <v>9.999999995e-11</v>
      </c>
      <c r="V13356" s="7">
        <v>9.999999995e-11</v>
      </c>
      <c r="W13356" s="7">
        <v>9.999999995e-11</v>
      </c>
      <c r="X13356" s="7">
        <v>9.999999995e-11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2050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9.999999995e-11</v>
      </c>
      <c r="U13357" s="7">
        <v>9.999999995e-11</v>
      </c>
      <c r="V13357" s="7">
        <v>9.999999995e-11</v>
      </c>
      <c r="W13357" s="7">
        <v>9.999999995e-11</v>
      </c>
      <c r="X13357" s="7">
        <v>9.999999995e-11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2050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0.00632999366684133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9.999999995e-11</v>
      </c>
      <c r="U13358" s="7">
        <v>9.999999995e-11</v>
      </c>
      <c r="V13358" s="7">
        <v>9.999999995e-11</v>
      </c>
      <c r="W13358" s="7">
        <v>9.999999995e-11</v>
      </c>
      <c r="X13358" s="7">
        <v>9.999999995e-11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2050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0.00632999366684133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9.999999995e-11</v>
      </c>
      <c r="U13359" s="7">
        <v>9.999999995e-11</v>
      </c>
      <c r="V13359" s="7">
        <v>9.999999995e-11</v>
      </c>
      <c r="W13359" s="7">
        <v>9.999999995e-11</v>
      </c>
      <c r="X13359" s="7">
        <v>9.999999995e-11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2050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0.00632999366684133</v>
      </c>
      <c r="I13360" s="7">
        <v>0.0184249815658059</v>
      </c>
      <c r="J13360" s="7">
        <v>0.028546971438755</v>
      </c>
      <c r="K13360" s="7">
        <v>0.0372979626833883</v>
      </c>
      <c r="L13360" s="7">
        <v>0.0458899540871009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9.999999995e-11</v>
      </c>
      <c r="U13360" s="7">
        <v>9.999999995e-11</v>
      </c>
      <c r="V13360" s="7">
        <v>9.999999995e-11</v>
      </c>
      <c r="W13360" s="7">
        <v>9.999999995e-11</v>
      </c>
      <c r="X13360" s="7">
        <v>9.999999995e-11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2050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2050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0.108663999934802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0.0601479999639111</v>
      </c>
      <c r="Q13362" s="7">
        <v>0.210064999873961</v>
      </c>
      <c r="R13362" s="7">
        <v>0.0293429999823942</v>
      </c>
      <c r="S13362" s="7">
        <v>9.99999999399999e-11</v>
      </c>
      <c r="T13362" s="7">
        <v>9.99999999399999e-11</v>
      </c>
      <c r="U13362" s="7">
        <v>9.99999999399999e-11</v>
      </c>
      <c r="V13362" s="7">
        <v>9.99999999399999e-11</v>
      </c>
      <c r="W13362" s="7">
        <v>9.99999999399999e-11</v>
      </c>
      <c r="X13362" s="7">
        <v>9.99999999399999e-11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2050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0.0099889999940066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2050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0.271658728205442</v>
      </c>
      <c r="R13364" s="7">
        <v>0.200777799121812</v>
      </c>
      <c r="S13364" s="7">
        <v>0.0750559249065471</v>
      </c>
      <c r="T13364" s="7">
        <v>9.999999995e-11</v>
      </c>
      <c r="U13364" s="7">
        <v>9.999999995e-11</v>
      </c>
      <c r="V13364" s="7">
        <v>9.999999995e-11</v>
      </c>
      <c r="W13364" s="7">
        <v>9.999999995e-11</v>
      </c>
      <c r="X13364" s="7">
        <v>9.999999995e-11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2050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</v>
      </c>
      <c r="M13365" s="7">
        <v>0.0077019922941567</v>
      </c>
      <c r="N13365" s="7">
        <v>0.0601109398590046</v>
      </c>
      <c r="O13365" s="7">
        <v>0.0841149158430266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0.0750559249065471</v>
      </c>
      <c r="T13365" s="7">
        <v>9.999999995e-11</v>
      </c>
      <c r="U13365" s="7">
        <v>9.999999995e-11</v>
      </c>
      <c r="V13365" s="7">
        <v>9.999999995e-11</v>
      </c>
      <c r="W13365" s="7">
        <v>9.999999995e-11</v>
      </c>
      <c r="X13365" s="7">
        <v>9.999999995e-11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2050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</v>
      </c>
      <c r="M13366" s="7">
        <v>0.0077019922941567</v>
      </c>
      <c r="N13366" s="7">
        <v>0.0601109398590046</v>
      </c>
      <c r="O13366" s="7">
        <v>0.0841149158430266</v>
      </c>
      <c r="P13366" s="7">
        <v>0.247421752454536</v>
      </c>
      <c r="Q13366" s="7">
        <v>0.271658728205442</v>
      </c>
      <c r="R13366" s="7">
        <v>0.200777799121812</v>
      </c>
      <c r="S13366" s="7">
        <v>0.0750559249065471</v>
      </c>
      <c r="T13366" s="7">
        <v>9.99999999499999e-11</v>
      </c>
      <c r="U13366" s="7">
        <v>9.99999999499999e-11</v>
      </c>
      <c r="V13366" s="7">
        <v>9.99999999499999e-11</v>
      </c>
      <c r="W13366" s="7">
        <v>9.99999999499999e-11</v>
      </c>
      <c r="X13366" s="7">
        <v>9.99999999499999e-11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2050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0.0841149158430266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9.999999995e-11</v>
      </c>
      <c r="U13367" s="7">
        <v>9.999999995e-11</v>
      </c>
      <c r="V13367" s="7">
        <v>9.999999995e-11</v>
      </c>
      <c r="W13367" s="7">
        <v>9.999999995e-11</v>
      </c>
      <c r="X13367" s="7">
        <v>9.999999995e-11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2050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0.00599999399700601</v>
      </c>
      <c r="M13368" s="7">
        <v>0.0077019922941567</v>
      </c>
      <c r="N13368" s="7">
        <v>0.0601109398590046</v>
      </c>
      <c r="O13368" s="7">
        <v>0.0841149158430266</v>
      </c>
      <c r="P13368" s="7">
        <v>0.247421752454536</v>
      </c>
      <c r="Q13368" s="7">
        <v>0.271658728205443</v>
      </c>
      <c r="R13368" s="7">
        <v>0.200777799121812</v>
      </c>
      <c r="S13368" s="7">
        <v>0.0750559249065471</v>
      </c>
      <c r="T13368" s="7">
        <v>9.999999995e-11</v>
      </c>
      <c r="U13368" s="7">
        <v>9.999999995e-11</v>
      </c>
      <c r="V13368" s="7">
        <v>9.999999995e-11</v>
      </c>
      <c r="W13368" s="7">
        <v>9.999999995e-11</v>
      </c>
      <c r="X13368" s="7">
        <v>9.999999995e-11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2050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0.00453699546073604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0.0750559249065471</v>
      </c>
      <c r="T13369" s="7">
        <v>9.999999995e-11</v>
      </c>
      <c r="U13369" s="7">
        <v>9.999999995e-11</v>
      </c>
      <c r="V13369" s="7">
        <v>9.999999995e-11</v>
      </c>
      <c r="W13369" s="7">
        <v>9.999999995e-11</v>
      </c>
      <c r="X13369" s="7">
        <v>9.999999995e-11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2050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0.00890599999545794</v>
      </c>
      <c r="L13370" s="7">
        <v>0.0333119999830109</v>
      </c>
      <c r="M13370" s="7">
        <v>0.0630729999678328</v>
      </c>
      <c r="N13370" s="7">
        <v>0.0852479999565235</v>
      </c>
      <c r="O13370" s="7">
        <v>0.234878999880211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9.999999995e-11</v>
      </c>
      <c r="U13370" s="7">
        <v>9.999999995e-11</v>
      </c>
      <c r="V13370" s="7">
        <v>9.999999995e-11</v>
      </c>
      <c r="W13370" s="7">
        <v>9.999999995e-11</v>
      </c>
      <c r="X13370" s="7">
        <v>9.999999995e-11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2050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0.0630729999678328</v>
      </c>
      <c r="N13371" s="7">
        <v>0.0852479999565236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9.99999999500001e-11</v>
      </c>
      <c r="U13371" s="7">
        <v>9.99999999500001e-11</v>
      </c>
      <c r="V13371" s="7">
        <v>9.99999999500001e-11</v>
      </c>
      <c r="W13371" s="7">
        <v>9.99999999500001e-11</v>
      </c>
      <c r="X13371" s="7">
        <v>9.99999999500001e-11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2050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0.0852479999565235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9.999999995e-11</v>
      </c>
      <c r="U13372" s="7">
        <v>9.999999995e-11</v>
      </c>
      <c r="V13372" s="7">
        <v>9.999999995e-11</v>
      </c>
      <c r="W13372" s="7">
        <v>9.999999995e-11</v>
      </c>
      <c r="X13372" s="7">
        <v>9.999999995e-11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2050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0.234878999880212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2050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0.234878999880212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2050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0.000643000009672069</v>
      </c>
      <c r="I13375" s="7">
        <v>0.00883899999549211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0.0852479999565235</v>
      </c>
      <c r="O13375" s="7">
        <v>0.234878999880211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9.999999995e-11</v>
      </c>
      <c r="U13375" s="7">
        <v>9.999999995e-11</v>
      </c>
      <c r="V13375" s="7">
        <v>9.999999995e-11</v>
      </c>
      <c r="W13375" s="7">
        <v>9.999999995e-11</v>
      </c>
      <c r="X13375" s="7">
        <v>9.999999995e-11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2050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0.170820829093761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0.116426883514903</v>
      </c>
      <c r="R13376" s="7">
        <v>0.0217579782311428</v>
      </c>
      <c r="S13376" s="7">
        <v>0.0232859767023803</v>
      </c>
      <c r="T13376" s="7">
        <v>9.99999999499999e-11</v>
      </c>
      <c r="U13376" s="7">
        <v>9.99999999499999e-11</v>
      </c>
      <c r="V13376" s="7">
        <v>9.99999999499999e-11</v>
      </c>
      <c r="W13376" s="7">
        <v>9.99999999499999e-11</v>
      </c>
      <c r="X13376" s="7">
        <v>9.99999999499999e-11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2050</v>
      </c>
      <c r="E13377" s="3" t="inlineStr">
        <is>
          <t>T7 Utility - Dsl</t>
        </is>
      </c>
      <c r="F13377" s="3">
        <v>8</v>
      </c>
      <c r="G13377" s="7">
        <v>0.00873699125864023</v>
      </c>
      <c r="H13377" s="7">
        <v>0.0269069730795734</v>
      </c>
      <c r="I13377" s="7">
        <v>0.0238859761020809</v>
      </c>
      <c r="J13377" s="7">
        <v>0.0519519480220759</v>
      </c>
      <c r="K13377" s="7">
        <v>0.0763629235988949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0.0996099003402945</v>
      </c>
      <c r="Q13377" s="7">
        <v>0.116426883514902</v>
      </c>
      <c r="R13377" s="7">
        <v>0.0217579782311428</v>
      </c>
      <c r="S13377" s="7">
        <v>0.0232859767023803</v>
      </c>
      <c r="T13377" s="7">
        <v>9.99999999499999e-11</v>
      </c>
      <c r="U13377" s="7">
        <v>9.99999999499999e-11</v>
      </c>
      <c r="V13377" s="7">
        <v>9.99999999499999e-11</v>
      </c>
      <c r="W13377" s="7">
        <v>9.99999999499999e-11</v>
      </c>
      <c r="X13377" s="7">
        <v>9.99999999499999e-11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2050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9.99999999499999e-11</v>
      </c>
      <c r="U13378" s="7">
        <v>9.99999999499999e-11</v>
      </c>
      <c r="V13378" s="7">
        <v>9.99999999499999e-11</v>
      </c>
      <c r="W13378" s="7">
        <v>9.99999999499999e-11</v>
      </c>
      <c r="X13378" s="7">
        <v>9.99999999499999e-11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2050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9.99999999500001e-11</v>
      </c>
      <c r="U13379" s="7">
        <v>9.99999999500001e-11</v>
      </c>
      <c r="V13379" s="7">
        <v>9.99999999500001e-11</v>
      </c>
      <c r="W13379" s="7">
        <v>9.99999999500001e-11</v>
      </c>
      <c r="X13379" s="7">
        <v>9.99999999500001e-11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2050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9.99999999499999e-11</v>
      </c>
      <c r="U13380" s="7">
        <v>9.99999999499999e-11</v>
      </c>
      <c r="V13380" s="7">
        <v>9.99999999499999e-11</v>
      </c>
      <c r="W13380" s="7">
        <v>9.99999999499999e-11</v>
      </c>
      <c r="X13380" s="7">
        <v>9.99999999499999e-11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2050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9.999999995e-11</v>
      </c>
      <c r="U13381" s="7">
        <v>9.999999995e-11</v>
      </c>
      <c r="V13381" s="7">
        <v>9.999999995e-11</v>
      </c>
      <c r="W13381" s="7">
        <v>9.999999995e-11</v>
      </c>
      <c r="X13381" s="7">
        <v>9.999999995e-11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2050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9.999999995e-11</v>
      </c>
      <c r="U13382" s="7">
        <v>9.999999995e-11</v>
      </c>
      <c r="V13382" s="7">
        <v>9.999999995e-11</v>
      </c>
      <c r="W13382" s="7">
        <v>9.999999995e-11</v>
      </c>
      <c r="X13382" s="7">
        <v>9.999999995e-11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2050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0.00632999366684134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9.999999995e-11</v>
      </c>
      <c r="U13383" s="7">
        <v>9.999999995e-11</v>
      </c>
      <c r="V13383" s="7">
        <v>9.999999995e-11</v>
      </c>
      <c r="W13383" s="7">
        <v>9.999999995e-11</v>
      </c>
      <c r="X13383" s="7">
        <v>9.999999995e-11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2050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9.999999995e-11</v>
      </c>
      <c r="U13384" s="7">
        <v>9.999999995e-11</v>
      </c>
      <c r="V13384" s="7">
        <v>9.999999995e-11</v>
      </c>
      <c r="W13384" s="7">
        <v>9.999999995e-11</v>
      </c>
      <c r="X13384" s="7">
        <v>9.999999995e-11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2050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2050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0.0099889999940066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9.999999994e-11</v>
      </c>
      <c r="T13386" s="7">
        <v>9.999999994e-11</v>
      </c>
      <c r="U13386" s="7">
        <v>9.999999994e-11</v>
      </c>
      <c r="V13386" s="7">
        <v>9.999999994e-11</v>
      </c>
      <c r="W13386" s="7">
        <v>9.999999994e-11</v>
      </c>
      <c r="X13386" s="7">
        <v>9.999999994e-11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2050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9.999999994e-11</v>
      </c>
      <c r="T13387" s="7">
        <v>9.999999994e-11</v>
      </c>
      <c r="U13387" s="7">
        <v>9.999999994e-11</v>
      </c>
      <c r="V13387" s="7">
        <v>9.999999994e-11</v>
      </c>
      <c r="W13387" s="7">
        <v>9.999999994e-11</v>
      </c>
      <c r="X13387" s="7">
        <v>9.999999994e-11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2050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9.999999995e-11</v>
      </c>
      <c r="U13388" s="7">
        <v>9.999999995e-11</v>
      </c>
      <c r="V13388" s="7">
        <v>9.999999995e-11</v>
      </c>
      <c r="W13388" s="7">
        <v>9.999999995e-11</v>
      </c>
      <c r="X13388" s="7">
        <v>9.999999995e-11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2050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9.99999999499999e-11</v>
      </c>
      <c r="U13389" s="7">
        <v>9.99999999499999e-11</v>
      </c>
      <c r="V13389" s="7">
        <v>9.99999999499999e-11</v>
      </c>
      <c r="W13389" s="7">
        <v>9.99999999499999e-11</v>
      </c>
      <c r="X13389" s="7">
        <v>9.99999999499999e-11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2050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</v>
      </c>
      <c r="N13390" s="7">
        <v>0.0601109398590046</v>
      </c>
      <c r="O13390" s="7">
        <v>0.0841149158430266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0.0750559249065471</v>
      </c>
      <c r="T13390" s="7">
        <v>9.999999995e-11</v>
      </c>
      <c r="U13390" s="7">
        <v>9.999999995e-11</v>
      </c>
      <c r="V13390" s="7">
        <v>9.999999995e-11</v>
      </c>
      <c r="W13390" s="7">
        <v>9.999999995e-11</v>
      </c>
      <c r="X13390" s="7">
        <v>9.999999995e-11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2050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0.00599999399700601</v>
      </c>
      <c r="M13391" s="7">
        <v>0.00770199229415671</v>
      </c>
      <c r="N13391" s="7">
        <v>0.0601109398590046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0.0750559249065472</v>
      </c>
      <c r="T13391" s="7">
        <v>9.999999995e-11</v>
      </c>
      <c r="U13391" s="7">
        <v>9.999999995e-11</v>
      </c>
      <c r="V13391" s="7">
        <v>9.999999995e-11</v>
      </c>
      <c r="W13391" s="7">
        <v>9.999999995e-11</v>
      </c>
      <c r="X13391" s="7">
        <v>9.999999995e-11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2050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0.00599999399700601</v>
      </c>
      <c r="M13392" s="7">
        <v>0.00770199229415671</v>
      </c>
      <c r="N13392" s="7">
        <v>0.0601109398590046</v>
      </c>
      <c r="O13392" s="7">
        <v>0.0841149158430267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0.0750559249065472</v>
      </c>
      <c r="T13392" s="7">
        <v>9.99999999500001e-11</v>
      </c>
      <c r="U13392" s="7">
        <v>9.99999999500001e-11</v>
      </c>
      <c r="V13392" s="7">
        <v>9.99999999500001e-11</v>
      </c>
      <c r="W13392" s="7">
        <v>9.99999999500001e-11</v>
      </c>
      <c r="X13392" s="7">
        <v>9.99999999500001e-11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2050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</v>
      </c>
      <c r="M13393" s="7">
        <v>0.0077019922941567</v>
      </c>
      <c r="N13393" s="7">
        <v>0.0601109398590046</v>
      </c>
      <c r="O13393" s="7">
        <v>0.0841149158430267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0.0750559249065471</v>
      </c>
      <c r="T13393" s="7">
        <v>9.999999995e-11</v>
      </c>
      <c r="U13393" s="7">
        <v>9.999999995e-11</v>
      </c>
      <c r="V13393" s="7">
        <v>9.999999995e-11</v>
      </c>
      <c r="W13393" s="7">
        <v>9.999999995e-11</v>
      </c>
      <c r="X13393" s="7">
        <v>9.999999995e-11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2050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2050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9.99999999500001e-11</v>
      </c>
      <c r="U13395" s="7">
        <v>9.99999999500001e-11</v>
      </c>
      <c r="V13395" s="7">
        <v>9.99999999500001e-11</v>
      </c>
      <c r="W13395" s="7">
        <v>9.99999999500001e-11</v>
      </c>
      <c r="X13395" s="7">
        <v>9.99999999500001e-11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2050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2050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9.99999999500001e-11</v>
      </c>
      <c r="U13397" s="7">
        <v>9.99999999500001e-11</v>
      </c>
      <c r="V13397" s="7">
        <v>9.99999999500001e-11</v>
      </c>
      <c r="W13397" s="7">
        <v>9.99999999500001e-11</v>
      </c>
      <c r="X13397" s="7">
        <v>9.99999999500001e-11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2050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9.99999999500001e-11</v>
      </c>
      <c r="U13398" s="7">
        <v>9.99999999500001e-11</v>
      </c>
      <c r="V13398" s="7">
        <v>9.99999999500001e-11</v>
      </c>
      <c r="W13398" s="7">
        <v>9.99999999500001e-11</v>
      </c>
      <c r="X13398" s="7">
        <v>9.99999999500001e-11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2050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0.234878999880211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2050</v>
      </c>
      <c r="E13400" s="3" t="inlineStr">
        <is>
          <t>T7IS - Gas</t>
        </is>
      </c>
      <c r="F13400" s="3">
        <v>7</v>
      </c>
      <c r="G13400" s="7">
        <v>0.00873699125864023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0.116426883514902</v>
      </c>
      <c r="R13400" s="7">
        <v>0.0217579782311428</v>
      </c>
      <c r="S13400" s="7">
        <v>0.0232859767023803</v>
      </c>
      <c r="T13400" s="7">
        <v>9.99999999499999e-11</v>
      </c>
      <c r="U13400" s="7">
        <v>9.99999999499999e-11</v>
      </c>
      <c r="V13400" s="7">
        <v>9.99999999499999e-11</v>
      </c>
      <c r="W13400" s="7">
        <v>9.99999999499999e-11</v>
      </c>
      <c r="X13400" s="7">
        <v>9.99999999499999e-11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2050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0.116426883514902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2050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0.116426883514902</v>
      </c>
      <c r="R13402" s="7">
        <v>0.0217579782311428</v>
      </c>
      <c r="S13402" s="7">
        <v>0.0232859767023803</v>
      </c>
      <c r="T13402" s="7">
        <v>9.99999999499999e-11</v>
      </c>
      <c r="U13402" s="7">
        <v>9.99999999499999e-11</v>
      </c>
      <c r="V13402" s="7">
        <v>9.99999999499999e-11</v>
      </c>
      <c r="W13402" s="7">
        <v>9.99999999499999e-11</v>
      </c>
      <c r="X13402" s="7">
        <v>9.99999999499999e-11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2050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2050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2050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2050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2050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9.999999995e-11</v>
      </c>
      <c r="U13407" s="7">
        <v>9.999999995e-11</v>
      </c>
      <c r="V13407" s="7">
        <v>9.999999995e-11</v>
      </c>
      <c r="W13407" s="7">
        <v>9.999999995e-11</v>
      </c>
      <c r="X13407" s="7">
        <v>9.999999995e-11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2050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0.00632999366684133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2050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2050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2050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9.99999999400001e-11</v>
      </c>
      <c r="T13411" s="7">
        <v>9.99999999400001e-11</v>
      </c>
      <c r="U13411" s="7">
        <v>9.99999999400001e-11</v>
      </c>
      <c r="V13411" s="7">
        <v>9.99999999400001e-11</v>
      </c>
      <c r="W13411" s="7">
        <v>9.99999999400001e-11</v>
      </c>
      <c r="X13411" s="7">
        <v>9.99999999400001e-11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2050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2050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9.99999999499999e-11</v>
      </c>
      <c r="U13413" s="7">
        <v>9.99999999499999e-11</v>
      </c>
      <c r="V13413" s="7">
        <v>9.99999999499999e-11</v>
      </c>
      <c r="W13413" s="7">
        <v>9.99999999499999e-11</v>
      </c>
      <c r="X13413" s="7">
        <v>9.99999999499999e-11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2050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2050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2050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2050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2050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0.000650699348780092</v>
      </c>
      <c r="M13418" s="7">
        <v>0.000771149228233852</v>
      </c>
      <c r="N13418" s="7">
        <v>0.0184307815544738</v>
      </c>
      <c r="O13418" s="7">
        <v>9.999999992e-11</v>
      </c>
      <c r="P13418" s="7">
        <v>0.0201296798542164</v>
      </c>
      <c r="Q13418" s="7">
        <v>0.0659267340205245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2050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9.999999992e-11</v>
      </c>
      <c r="L13419" s="7">
        <v>0.000650699348780091</v>
      </c>
      <c r="M13419" s="7">
        <v>0.000771149228233851</v>
      </c>
      <c r="N13419" s="7">
        <v>0.0184307815544738</v>
      </c>
      <c r="O13419" s="7">
        <v>9.999999992e-11</v>
      </c>
      <c r="P13419" s="7">
        <v>0.0201296798542164</v>
      </c>
      <c r="Q13419" s="7">
        <v>0.0659267340205244</v>
      </c>
      <c r="R13419" s="7">
        <v>0.0438970060678763</v>
      </c>
      <c r="S13419" s="7">
        <v>9.999999992e-11</v>
      </c>
      <c r="T13419" s="7">
        <v>9.999999992e-11</v>
      </c>
      <c r="U13419" s="7">
        <v>9.999999992e-11</v>
      </c>
      <c r="V13419" s="7">
        <v>9.999999992e-11</v>
      </c>
      <c r="W13419" s="7">
        <v>9.999999992e-11</v>
      </c>
      <c r="X13419" s="7">
        <v>9.999999992e-11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2050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9.99999999200001e-11</v>
      </c>
      <c r="L13420" s="7">
        <v>0.000650699348780092</v>
      </c>
      <c r="M13420" s="7">
        <v>0.000771149228233852</v>
      </c>
      <c r="N13420" s="7">
        <v>0.0184307815544738</v>
      </c>
      <c r="O13420" s="7">
        <v>9.99999999200001e-11</v>
      </c>
      <c r="P13420" s="7">
        <v>0.0201296798542164</v>
      </c>
      <c r="Q13420" s="7">
        <v>0.0659267340205245</v>
      </c>
      <c r="R13420" s="7">
        <v>0.0438970060678764</v>
      </c>
      <c r="S13420" s="7">
        <v>9.99999999200001e-11</v>
      </c>
      <c r="T13420" s="7">
        <v>9.99999999200001e-11</v>
      </c>
      <c r="U13420" s="7">
        <v>9.99999999200001e-11</v>
      </c>
      <c r="V13420" s="7">
        <v>9.99999999200001e-11</v>
      </c>
      <c r="W13420" s="7">
        <v>9.99999999200001e-11</v>
      </c>
      <c r="X13420" s="7">
        <v>9.99999999200001e-11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2050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9.99999999200001e-11</v>
      </c>
      <c r="L13421" s="7">
        <v>0.000650699348780092</v>
      </c>
      <c r="M13421" s="7">
        <v>0.000771149228233852</v>
      </c>
      <c r="N13421" s="7">
        <v>0.0184307815544738</v>
      </c>
      <c r="O13421" s="7">
        <v>9.99999999200001e-11</v>
      </c>
      <c r="P13421" s="7">
        <v>0.0201296798542164</v>
      </c>
      <c r="Q13421" s="7">
        <v>0.0659267340205245</v>
      </c>
      <c r="R13421" s="7">
        <v>0.0438970060678764</v>
      </c>
      <c r="S13421" s="7">
        <v>9.99999999200001e-11</v>
      </c>
      <c r="T13421" s="7">
        <v>9.99999999200001e-11</v>
      </c>
      <c r="U13421" s="7">
        <v>9.99999999200001e-11</v>
      </c>
      <c r="V13421" s="7">
        <v>9.99999999200001e-11</v>
      </c>
      <c r="W13421" s="7">
        <v>9.99999999200001e-11</v>
      </c>
      <c r="X13421" s="7">
        <v>9.99999999200001e-11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2050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0.07564999993948</v>
      </c>
      <c r="J13422" s="7">
        <v>0.71739999942608</v>
      </c>
      <c r="K13422" s="7">
        <v>9.999999992e-11</v>
      </c>
      <c r="L13422" s="7">
        <v>0.000650699348780092</v>
      </c>
      <c r="M13422" s="7">
        <v>0.000771149228233852</v>
      </c>
      <c r="N13422" s="7">
        <v>0.0184307815544738</v>
      </c>
      <c r="O13422" s="7">
        <v>9.999999992e-11</v>
      </c>
      <c r="P13422" s="7">
        <v>0.0201296798542164</v>
      </c>
      <c r="Q13422" s="7">
        <v>0.0659267340205245</v>
      </c>
      <c r="R13422" s="7">
        <v>0.0438970060678764</v>
      </c>
      <c r="S13422" s="7">
        <v>9.999999992e-11</v>
      </c>
      <c r="T13422" s="7">
        <v>9.999999992e-11</v>
      </c>
      <c r="U13422" s="7">
        <v>9.999999992e-11</v>
      </c>
      <c r="V13422" s="7">
        <v>9.999999992e-11</v>
      </c>
      <c r="W13422" s="7">
        <v>9.999999992e-11</v>
      </c>
      <c r="X13422" s="7">
        <v>9.999999992e-11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2050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0.07564999993948</v>
      </c>
      <c r="J13423" s="7">
        <v>0.71739999942608</v>
      </c>
      <c r="K13423" s="7">
        <v>9.999999992e-11</v>
      </c>
      <c r="L13423" s="7">
        <v>0.000650699348780091</v>
      </c>
      <c r="M13423" s="7">
        <v>0.000771149228233851</v>
      </c>
      <c r="N13423" s="7">
        <v>0.0184307815544738</v>
      </c>
      <c r="O13423" s="7">
        <v>9.999999992e-11</v>
      </c>
      <c r="P13423" s="7">
        <v>0.0201296798542163</v>
      </c>
      <c r="Q13423" s="7">
        <v>0.0659267340205244</v>
      </c>
      <c r="R13423" s="7">
        <v>0.0438970060678763</v>
      </c>
      <c r="S13423" s="7">
        <v>9.999999992e-11</v>
      </c>
      <c r="T13423" s="7">
        <v>9.999999992e-11</v>
      </c>
      <c r="U13423" s="7">
        <v>9.999999992e-11</v>
      </c>
      <c r="V13423" s="7">
        <v>9.999999992e-11</v>
      </c>
      <c r="W13423" s="7">
        <v>9.999999992e-11</v>
      </c>
      <c r="X13423" s="7">
        <v>9.999999992e-11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2050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0.722262999638869</v>
      </c>
      <c r="K13424" s="7">
        <v>0.00383114999808443</v>
      </c>
      <c r="L13424" s="7">
        <v>0.00817604999591198</v>
      </c>
      <c r="M13424" s="7">
        <v>0.0174326999912837</v>
      </c>
      <c r="N13424" s="7">
        <v>0.0191474999904263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0.00101234999949383</v>
      </c>
      <c r="T13424" s="7">
        <v>9.999999995e-11</v>
      </c>
      <c r="U13424" s="7">
        <v>9.999999995e-11</v>
      </c>
      <c r="V13424" s="7">
        <v>9.999999995e-11</v>
      </c>
      <c r="W13424" s="7">
        <v>9.999999995e-11</v>
      </c>
      <c r="X13424" s="7">
        <v>9.999999995e-11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2050</v>
      </c>
      <c r="E13425" s="3" t="inlineStr">
        <is>
          <t>UBUS - Dsl</t>
        </is>
      </c>
      <c r="F13425" s="3">
        <v>8</v>
      </c>
      <c r="G13425" s="7">
        <v>0.0149958999925021</v>
      </c>
      <c r="H13425" s="7">
        <v>0.0521764499739118</v>
      </c>
      <c r="I13425" s="7">
        <v>0.0793125499603438</v>
      </c>
      <c r="J13425" s="7">
        <v>0.722262999638869</v>
      </c>
      <c r="K13425" s="7">
        <v>0.00383114999808443</v>
      </c>
      <c r="L13425" s="7">
        <v>0.00817604999591198</v>
      </c>
      <c r="M13425" s="7">
        <v>0.0174326999912837</v>
      </c>
      <c r="N13425" s="7">
        <v>0.0191474999904263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9.99999999500001e-11</v>
      </c>
      <c r="U13425" s="7">
        <v>9.99999999500001e-11</v>
      </c>
      <c r="V13425" s="7">
        <v>9.99999999500001e-11</v>
      </c>
      <c r="W13425" s="7">
        <v>9.99999999500001e-11</v>
      </c>
      <c r="X13425" s="7">
        <v>9.99999999500001e-11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2050</v>
      </c>
      <c r="E13426" s="3" t="inlineStr">
        <is>
          <t>UBUS - Dsl</t>
        </is>
      </c>
      <c r="F13426" s="3">
        <v>9</v>
      </c>
      <c r="G13426" s="7">
        <v>0.0149958999925021</v>
      </c>
      <c r="H13426" s="7">
        <v>0.0521764499739118</v>
      </c>
      <c r="I13426" s="7">
        <v>0.0793125499603437</v>
      </c>
      <c r="J13426" s="7">
        <v>0.722262999638869</v>
      </c>
      <c r="K13426" s="7">
        <v>0.00383114999808442</v>
      </c>
      <c r="L13426" s="7">
        <v>0.00817604999591198</v>
      </c>
      <c r="M13426" s="7">
        <v>0.0174326999912837</v>
      </c>
      <c r="N13426" s="7">
        <v>0.0191474999904263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0.00101234999949383</v>
      </c>
      <c r="T13426" s="7">
        <v>9.999999995e-11</v>
      </c>
      <c r="U13426" s="7">
        <v>9.999999995e-11</v>
      </c>
      <c r="V13426" s="7">
        <v>9.999999995e-11</v>
      </c>
      <c r="W13426" s="7">
        <v>9.999999995e-11</v>
      </c>
      <c r="X13426" s="7">
        <v>9.999999995e-11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2050</v>
      </c>
      <c r="E13427" s="3" t="inlineStr">
        <is>
          <t>UBUS - Dsl</t>
        </is>
      </c>
      <c r="F13427" s="3">
        <v>10</v>
      </c>
      <c r="G13427" s="7">
        <v>0.0156269520191385</v>
      </c>
      <c r="H13427" s="7">
        <v>0.0532822599056188</v>
      </c>
      <c r="I13427" s="7">
        <v>0.0885473128530393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2050</v>
      </c>
      <c r="E13428" s="3" t="inlineStr">
        <is>
          <t>UBUS - Dsl</t>
        </is>
      </c>
      <c r="F13428" s="3">
        <v>11</v>
      </c>
      <c r="G13428" s="7">
        <v>0.0156269520191385</v>
      </c>
      <c r="H13428" s="7">
        <v>0.0532822599056188</v>
      </c>
      <c r="I13428" s="7">
        <v>0.0885473128530392</v>
      </c>
      <c r="J13428" s="7">
        <v>0.728493560729314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9.999999995e-11</v>
      </c>
      <c r="U13428" s="7">
        <v>9.999999995e-11</v>
      </c>
      <c r="V13428" s="7">
        <v>9.999999995e-11</v>
      </c>
      <c r="W13428" s="7">
        <v>9.999999995e-11</v>
      </c>
      <c r="X13428" s="7">
        <v>9.999999995e-11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2050</v>
      </c>
      <c r="E13429" s="3" t="inlineStr">
        <is>
          <t>UBUS - Dsl</t>
        </is>
      </c>
      <c r="F13429" s="3">
        <v>12</v>
      </c>
      <c r="G13429" s="7">
        <v>0.0156269520191386</v>
      </c>
      <c r="H13429" s="7">
        <v>0.0532822599056188</v>
      </c>
      <c r="I13429" s="7">
        <v>0.0885473128530393</v>
      </c>
      <c r="J13429" s="7">
        <v>0.728493560729315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0.00256860256731826</v>
      </c>
      <c r="T13429" s="7">
        <v>9.99999999500001e-11</v>
      </c>
      <c r="U13429" s="7">
        <v>9.99999999500001e-11</v>
      </c>
      <c r="V13429" s="7">
        <v>9.99999999500001e-11</v>
      </c>
      <c r="W13429" s="7">
        <v>9.99999999500001e-11</v>
      </c>
      <c r="X13429" s="7">
        <v>9.99999999500001e-11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2050</v>
      </c>
      <c r="E13430" s="3" t="inlineStr">
        <is>
          <t>UBUS - Dsl</t>
        </is>
      </c>
      <c r="F13430" s="3">
        <v>13</v>
      </c>
      <c r="G13430" s="7">
        <v>0.0146958999926521</v>
      </c>
      <c r="H13430" s="7">
        <v>0.0489697499755152</v>
      </c>
      <c r="I13430" s="7">
        <v>0.0880776499559612</v>
      </c>
      <c r="J13430" s="7">
        <v>0.732109449633946</v>
      </c>
      <c r="K13430" s="7">
        <v>0.0109493999945253</v>
      </c>
      <c r="L13430" s="7">
        <v>0.0173755499913122</v>
      </c>
      <c r="M13430" s="7">
        <v>0.0159398999920301</v>
      </c>
      <c r="N13430" s="7">
        <v>0.0153263999923368</v>
      </c>
      <c r="O13430" s="7">
        <v>0.0053273999973363</v>
      </c>
      <c r="P13430" s="7">
        <v>0.0139610999930195</v>
      </c>
      <c r="Q13430" s="7">
        <v>0.014894099992553</v>
      </c>
      <c r="R13430" s="7">
        <v>0.0167729999916135</v>
      </c>
      <c r="S13430" s="7">
        <v>0.0056003999971998</v>
      </c>
      <c r="T13430" s="7">
        <v>9.99999999500001e-11</v>
      </c>
      <c r="U13430" s="7">
        <v>9.99999999500001e-11</v>
      </c>
      <c r="V13430" s="7">
        <v>9.99999999500001e-11</v>
      </c>
      <c r="W13430" s="7">
        <v>9.99999999500001e-11</v>
      </c>
      <c r="X13430" s="7">
        <v>9.99999999500001e-11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2050</v>
      </c>
      <c r="E13431" s="3" t="inlineStr">
        <is>
          <t>UBUS - Dsl</t>
        </is>
      </c>
      <c r="F13431" s="3">
        <v>14</v>
      </c>
      <c r="G13431" s="7">
        <v>0.014695899992652</v>
      </c>
      <c r="H13431" s="7">
        <v>0.0489697499755151</v>
      </c>
      <c r="I13431" s="7">
        <v>0.0880776499559611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</v>
      </c>
      <c r="N13431" s="7">
        <v>0.0153263999923368</v>
      </c>
      <c r="O13431" s="7">
        <v>0.0053273999973363</v>
      </c>
      <c r="P13431" s="7">
        <v>0.0139610999930194</v>
      </c>
      <c r="Q13431" s="7">
        <v>0.0148940999925529</v>
      </c>
      <c r="R13431" s="7">
        <v>0.0167729999916135</v>
      </c>
      <c r="S13431" s="7">
        <v>0.0056003999971998</v>
      </c>
      <c r="T13431" s="7">
        <v>9.999999995e-11</v>
      </c>
      <c r="U13431" s="7">
        <v>9.999999995e-11</v>
      </c>
      <c r="V13431" s="7">
        <v>9.999999995e-11</v>
      </c>
      <c r="W13431" s="7">
        <v>9.999999995e-11</v>
      </c>
      <c r="X13431" s="7">
        <v>9.999999995e-11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2050</v>
      </c>
      <c r="E13432" s="3" t="inlineStr">
        <is>
          <t>UBUS - Dsl</t>
        </is>
      </c>
      <c r="F13432" s="3">
        <v>15</v>
      </c>
      <c r="G13432" s="7">
        <v>0.0146958999926521</v>
      </c>
      <c r="H13432" s="7">
        <v>0.0489697499755151</v>
      </c>
      <c r="I13432" s="7">
        <v>0.0880776499559612</v>
      </c>
      <c r="J13432" s="7">
        <v>0.732109449633946</v>
      </c>
      <c r="K13432" s="7">
        <v>0.0109493999945253</v>
      </c>
      <c r="L13432" s="7">
        <v>0.0173755499913122</v>
      </c>
      <c r="M13432" s="7">
        <v>0.0159398999920301</v>
      </c>
      <c r="N13432" s="7">
        <v>0.0153263999923368</v>
      </c>
      <c r="O13432" s="7">
        <v>0.0053273999973363</v>
      </c>
      <c r="P13432" s="7">
        <v>0.0139610999930195</v>
      </c>
      <c r="Q13432" s="7">
        <v>0.014894099992553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2050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0.0490836057041555</v>
      </c>
      <c r="I13433" s="7">
        <v>0.0850953593943022</v>
      </c>
      <c r="J13433" s="7">
        <v>0.727792159955485</v>
      </c>
      <c r="K13433" s="7">
        <v>0.0176068675963034</v>
      </c>
      <c r="L13433" s="7">
        <v>0.00840720840216409</v>
      </c>
      <c r="M13433" s="7">
        <v>0.0164580164481417</v>
      </c>
      <c r="N13433" s="7">
        <v>0.0313209313021388</v>
      </c>
      <c r="O13433" s="7">
        <v>0.0324099323904864</v>
      </c>
      <c r="P13433" s="7">
        <v>0.00924885924330993</v>
      </c>
      <c r="Q13433" s="7">
        <v>0.00766425765965911</v>
      </c>
      <c r="R13433" s="7">
        <v>8.9100089046629e-05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2050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0.0490836057041556</v>
      </c>
      <c r="I13434" s="7">
        <v>0.0850953593943023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0.0324099323904865</v>
      </c>
      <c r="P13434" s="7">
        <v>0.00924885924330995</v>
      </c>
      <c r="Q13434" s="7">
        <v>0.00766425765965911</v>
      </c>
      <c r="R13434" s="7">
        <v>8.91000890466291e-05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2050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0.0490836057041555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0.00840720840216408</v>
      </c>
      <c r="M13435" s="7">
        <v>0.0164580164481417</v>
      </c>
      <c r="N13435" s="7">
        <v>0.0313209313021388</v>
      </c>
      <c r="O13435" s="7">
        <v>0.0324099323904864</v>
      </c>
      <c r="P13435" s="7">
        <v>0.00924885924330993</v>
      </c>
      <c r="Q13435" s="7">
        <v>0.00766425765965911</v>
      </c>
      <c r="R13435" s="7">
        <v>8.9100089046629e-05</v>
      </c>
      <c r="S13435" s="7">
        <v>9.99999999399999e-11</v>
      </c>
      <c r="T13435" s="7">
        <v>9.99999999399999e-11</v>
      </c>
      <c r="U13435" s="7">
        <v>9.99999999399999e-11</v>
      </c>
      <c r="V13435" s="7">
        <v>9.99999999399999e-11</v>
      </c>
      <c r="W13435" s="7">
        <v>9.99999999399999e-11</v>
      </c>
      <c r="X13435" s="7">
        <v>9.99999999399999e-11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2050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0.0434780998327699</v>
      </c>
      <c r="I13436" s="7">
        <v>0.0759310996505623</v>
      </c>
      <c r="J13436" s="7">
        <v>0.718582898170377</v>
      </c>
      <c r="K13436" s="7">
        <v>0.00137324862551545</v>
      </c>
      <c r="L13436" s="7">
        <v>9.99999999100001e-11</v>
      </c>
      <c r="M13436" s="7">
        <v>0.000324299675408454</v>
      </c>
      <c r="N13436" s="7">
        <v>9.99999999100001e-11</v>
      </c>
      <c r="O13436" s="7">
        <v>9.99999999100001e-11</v>
      </c>
      <c r="P13436" s="7">
        <v>9.99999999100001e-11</v>
      </c>
      <c r="Q13436" s="7">
        <v>0.0334900164798424</v>
      </c>
      <c r="R13436" s="7">
        <v>0.0988289010821529</v>
      </c>
      <c r="S13436" s="7">
        <v>0.0141527858344767</v>
      </c>
      <c r="T13436" s="7">
        <v>9.99999999100001e-11</v>
      </c>
      <c r="U13436" s="7">
        <v>9.99999999100001e-11</v>
      </c>
      <c r="V13436" s="7">
        <v>9.99999999100001e-11</v>
      </c>
      <c r="W13436" s="7">
        <v>9.99999999100001e-11</v>
      </c>
      <c r="X13436" s="7">
        <v>9.99999999100001e-11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2050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0.0434780998327698</v>
      </c>
      <c r="I13437" s="7">
        <v>0.0759310996505623</v>
      </c>
      <c r="J13437" s="7">
        <v>0.718582898170376</v>
      </c>
      <c r="K13437" s="7">
        <v>0.00137324862551545</v>
      </c>
      <c r="L13437" s="7">
        <v>9.999999991e-11</v>
      </c>
      <c r="M13437" s="7">
        <v>0.000324299675408454</v>
      </c>
      <c r="N13437" s="7">
        <v>9.999999991e-11</v>
      </c>
      <c r="O13437" s="7">
        <v>9.999999991e-11</v>
      </c>
      <c r="P13437" s="7">
        <v>9.999999991e-11</v>
      </c>
      <c r="Q13437" s="7">
        <v>0.0334900164798424</v>
      </c>
      <c r="R13437" s="7">
        <v>0.0988289010821529</v>
      </c>
      <c r="S13437" s="7">
        <v>0.0141527858344767</v>
      </c>
      <c r="T13437" s="7">
        <v>9.999999991e-11</v>
      </c>
      <c r="U13437" s="7">
        <v>9.999999991e-11</v>
      </c>
      <c r="V13437" s="7">
        <v>9.999999991e-11</v>
      </c>
      <c r="W13437" s="7">
        <v>9.999999991e-11</v>
      </c>
      <c r="X13437" s="7">
        <v>9.999999991e-11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2050</v>
      </c>
      <c r="E13438" s="3" t="inlineStr">
        <is>
          <t>UBUS - Dsl</t>
        </is>
      </c>
      <c r="F13438" s="3">
        <v>21</v>
      </c>
      <c r="G13438" s="7">
        <v>0.0138386497488955</v>
      </c>
      <c r="H13438" s="7">
        <v>0.0434780998327698</v>
      </c>
      <c r="I13438" s="7">
        <v>0.0759310996505623</v>
      </c>
      <c r="J13438" s="7">
        <v>0.718582898170376</v>
      </c>
      <c r="K13438" s="7">
        <v>0.00137324862551545</v>
      </c>
      <c r="L13438" s="7">
        <v>9.999999991e-11</v>
      </c>
      <c r="M13438" s="7">
        <v>0.000324299675408454</v>
      </c>
      <c r="N13438" s="7">
        <v>9.999999991e-11</v>
      </c>
      <c r="O13438" s="7">
        <v>9.999999991e-11</v>
      </c>
      <c r="P13438" s="7">
        <v>9.999999991e-11</v>
      </c>
      <c r="Q13438" s="7">
        <v>0.0334900164798424</v>
      </c>
      <c r="R13438" s="7">
        <v>0.0988289010821529</v>
      </c>
      <c r="S13438" s="7">
        <v>0.0141527858344767</v>
      </c>
      <c r="T13438" s="7">
        <v>9.999999991e-11</v>
      </c>
      <c r="U13438" s="7">
        <v>9.999999991e-11</v>
      </c>
      <c r="V13438" s="7">
        <v>9.999999991e-11</v>
      </c>
      <c r="W13438" s="7">
        <v>9.999999991e-11</v>
      </c>
      <c r="X13438" s="7">
        <v>9.999999991e-11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2050</v>
      </c>
      <c r="E13439" s="3" t="inlineStr">
        <is>
          <t>UBUS - Dsl</t>
        </is>
      </c>
      <c r="F13439" s="3">
        <v>22</v>
      </c>
      <c r="G13439" s="7">
        <v>0.0138386497488955</v>
      </c>
      <c r="H13439" s="7">
        <v>0.0434780998327699</v>
      </c>
      <c r="I13439" s="7">
        <v>0.0759310996505623</v>
      </c>
      <c r="J13439" s="7">
        <v>0.718582898170377</v>
      </c>
      <c r="K13439" s="7">
        <v>0.00137324862551545</v>
      </c>
      <c r="L13439" s="7">
        <v>9.999999991e-11</v>
      </c>
      <c r="M13439" s="7">
        <v>0.000324299675408454</v>
      </c>
      <c r="N13439" s="7">
        <v>9.999999991e-11</v>
      </c>
      <c r="O13439" s="7">
        <v>9.999999991e-11</v>
      </c>
      <c r="P13439" s="7">
        <v>9.999999991e-11</v>
      </c>
      <c r="Q13439" s="7">
        <v>0.0334900164798425</v>
      </c>
      <c r="R13439" s="7">
        <v>0.0988289010821529</v>
      </c>
      <c r="S13439" s="7">
        <v>0.0141527858344767</v>
      </c>
      <c r="T13439" s="7">
        <v>9.999999991e-11</v>
      </c>
      <c r="U13439" s="7">
        <v>9.999999991e-11</v>
      </c>
      <c r="V13439" s="7">
        <v>9.999999991e-11</v>
      </c>
      <c r="W13439" s="7">
        <v>9.999999991e-11</v>
      </c>
      <c r="X13439" s="7">
        <v>9.999999991e-11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2050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0.0434780998327699</v>
      </c>
      <c r="I13440" s="7">
        <v>0.0759310996505623</v>
      </c>
      <c r="J13440" s="7">
        <v>0.718582898170377</v>
      </c>
      <c r="K13440" s="7">
        <v>0.00137324862551545</v>
      </c>
      <c r="L13440" s="7">
        <v>9.99999999100001e-11</v>
      </c>
      <c r="M13440" s="7">
        <v>0.000324299675408455</v>
      </c>
      <c r="N13440" s="7">
        <v>9.99999999100001e-11</v>
      </c>
      <c r="O13440" s="7">
        <v>9.99999999100001e-11</v>
      </c>
      <c r="P13440" s="7">
        <v>9.99999999100001e-11</v>
      </c>
      <c r="Q13440" s="7">
        <v>0.0334900164798425</v>
      </c>
      <c r="R13440" s="7">
        <v>0.0988289010821529</v>
      </c>
      <c r="S13440" s="7">
        <v>0.0141527858344767</v>
      </c>
      <c r="T13440" s="7">
        <v>9.99999999100001e-11</v>
      </c>
      <c r="U13440" s="7">
        <v>9.99999999100001e-11</v>
      </c>
      <c r="V13440" s="7">
        <v>9.99999999100001e-11</v>
      </c>
      <c r="W13440" s="7">
        <v>9.99999999100001e-11</v>
      </c>
      <c r="X13440" s="7">
        <v>9.99999999100001e-11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2050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0.0434780998327698</v>
      </c>
      <c r="I13441" s="7">
        <v>0.0759310996505623</v>
      </c>
      <c r="J13441" s="7">
        <v>0.718582898170376</v>
      </c>
      <c r="K13441" s="7">
        <v>0.00137324862551545</v>
      </c>
      <c r="L13441" s="7">
        <v>9.999999991e-11</v>
      </c>
      <c r="M13441" s="7">
        <v>0.000324299675408454</v>
      </c>
      <c r="N13441" s="7">
        <v>9.999999991e-11</v>
      </c>
      <c r="O13441" s="7">
        <v>9.999999991e-11</v>
      </c>
      <c r="P13441" s="7">
        <v>9.999999991e-11</v>
      </c>
      <c r="Q13441" s="7">
        <v>0.0334900164798424</v>
      </c>
      <c r="R13441" s="7">
        <v>0.0988289010821528</v>
      </c>
      <c r="S13441" s="7">
        <v>0.0141527858344767</v>
      </c>
      <c r="T13441" s="7">
        <v>9.999999991e-11</v>
      </c>
      <c r="U13441" s="7">
        <v>9.999999991e-11</v>
      </c>
      <c r="V13441" s="7">
        <v>9.999999991e-11</v>
      </c>
      <c r="W13441" s="7">
        <v>9.999999991e-11</v>
      </c>
      <c r="X13441" s="7">
        <v>9.999999991e-11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2050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0.000650699348780091</v>
      </c>
      <c r="M13442" s="7">
        <v>0.000771149228233852</v>
      </c>
      <c r="N13442" s="7">
        <v>0.0184307815544738</v>
      </c>
      <c r="O13442" s="7">
        <v>9.999999992e-11</v>
      </c>
      <c r="P13442" s="7">
        <v>0.0201296798542164</v>
      </c>
      <c r="Q13442" s="7">
        <v>0.0659267340205245</v>
      </c>
      <c r="R13442" s="7">
        <v>0.0438970060678763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2050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9.99999999200001e-11</v>
      </c>
      <c r="L13443" s="7">
        <v>0.000650699348780092</v>
      </c>
      <c r="M13443" s="7">
        <v>0.000771149228233852</v>
      </c>
      <c r="N13443" s="7">
        <v>0.0184307815544738</v>
      </c>
      <c r="O13443" s="7">
        <v>9.99999999200001e-11</v>
      </c>
      <c r="P13443" s="7">
        <v>0.0201296798542164</v>
      </c>
      <c r="Q13443" s="7">
        <v>0.0659267340205245</v>
      </c>
      <c r="R13443" s="7">
        <v>0.0438970060678764</v>
      </c>
      <c r="S13443" s="7">
        <v>9.99999999200001e-11</v>
      </c>
      <c r="T13443" s="7">
        <v>9.99999999200001e-11</v>
      </c>
      <c r="U13443" s="7">
        <v>9.99999999200001e-11</v>
      </c>
      <c r="V13443" s="7">
        <v>9.99999999200001e-11</v>
      </c>
      <c r="W13443" s="7">
        <v>9.99999999200001e-11</v>
      </c>
      <c r="X13443" s="7">
        <v>9.99999999200001e-11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2050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0.07564999993948</v>
      </c>
      <c r="J13444" s="7">
        <v>0.71739999942608</v>
      </c>
      <c r="K13444" s="7">
        <v>9.999999992e-11</v>
      </c>
      <c r="L13444" s="7">
        <v>0.000650699348780092</v>
      </c>
      <c r="M13444" s="7">
        <v>0.000771149228233852</v>
      </c>
      <c r="N13444" s="7">
        <v>0.0184307815544738</v>
      </c>
      <c r="O13444" s="7">
        <v>9.999999992e-11</v>
      </c>
      <c r="P13444" s="7">
        <v>0.0201296798542164</v>
      </c>
      <c r="Q13444" s="7">
        <v>0.0659267340205245</v>
      </c>
      <c r="R13444" s="7">
        <v>0.0438970060678764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2050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9.999999992e-11</v>
      </c>
      <c r="L13445" s="7">
        <v>0.000650699348780092</v>
      </c>
      <c r="M13445" s="7">
        <v>0.000771149228233852</v>
      </c>
      <c r="N13445" s="7">
        <v>0.0184307815544738</v>
      </c>
      <c r="O13445" s="7">
        <v>9.999999992e-11</v>
      </c>
      <c r="P13445" s="7">
        <v>0.0201296798542164</v>
      </c>
      <c r="Q13445" s="7">
        <v>0.0659267340205245</v>
      </c>
      <c r="R13445" s="7">
        <v>0.0438970060678763</v>
      </c>
      <c r="S13445" s="7">
        <v>9.999999992e-11</v>
      </c>
      <c r="T13445" s="7">
        <v>9.999999992e-11</v>
      </c>
      <c r="U13445" s="7">
        <v>9.999999992e-11</v>
      </c>
      <c r="V13445" s="7">
        <v>9.999999992e-11</v>
      </c>
      <c r="W13445" s="7">
        <v>9.999999992e-11</v>
      </c>
      <c r="X13445" s="7">
        <v>9.999999992e-11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2050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9.99999999200001e-11</v>
      </c>
      <c r="L13446" s="7">
        <v>0.000650699348780092</v>
      </c>
      <c r="M13446" s="7">
        <v>0.000771149228233852</v>
      </c>
      <c r="N13446" s="7">
        <v>0.0184307815544738</v>
      </c>
      <c r="O13446" s="7">
        <v>9.99999999200001e-11</v>
      </c>
      <c r="P13446" s="7">
        <v>0.0201296798542164</v>
      </c>
      <c r="Q13446" s="7">
        <v>0.0659267340205245</v>
      </c>
      <c r="R13446" s="7">
        <v>0.0438970060678764</v>
      </c>
      <c r="S13446" s="7">
        <v>9.99999999200001e-11</v>
      </c>
      <c r="T13446" s="7">
        <v>9.99999999200001e-11</v>
      </c>
      <c r="U13446" s="7">
        <v>9.99999999200001e-11</v>
      </c>
      <c r="V13446" s="7">
        <v>9.99999999200001e-11</v>
      </c>
      <c r="W13446" s="7">
        <v>9.99999999200001e-11</v>
      </c>
      <c r="X13446" s="7">
        <v>9.99999999200001e-11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2050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0.000650699348780091</v>
      </c>
      <c r="M13447" s="7">
        <v>0.000771149228233851</v>
      </c>
      <c r="N13447" s="7">
        <v>0.0184307815544738</v>
      </c>
      <c r="O13447" s="7">
        <v>9.999999992e-11</v>
      </c>
      <c r="P13447" s="7">
        <v>0.0201296798542164</v>
      </c>
      <c r="Q13447" s="7">
        <v>0.0659267340205244</v>
      </c>
      <c r="R13447" s="7">
        <v>0.0438970060678763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2050</v>
      </c>
      <c r="E13448" s="3" t="inlineStr">
        <is>
          <t>UBUS - Gas</t>
        </is>
      </c>
      <c r="F13448" s="3">
        <v>7</v>
      </c>
      <c r="G13448" s="7">
        <v>0.0149958999925021</v>
      </c>
      <c r="H13448" s="7">
        <v>0.0521764499739118</v>
      </c>
      <c r="I13448" s="7">
        <v>0.0793125499603437</v>
      </c>
      <c r="J13448" s="7">
        <v>0.722262999638869</v>
      </c>
      <c r="K13448" s="7">
        <v>0.00383114999808443</v>
      </c>
      <c r="L13448" s="7">
        <v>0.00817604999591198</v>
      </c>
      <c r="M13448" s="7">
        <v>0.0174326999912837</v>
      </c>
      <c r="N13448" s="7">
        <v>0.0191474999904262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0.00101234999949383</v>
      </c>
      <c r="T13448" s="7">
        <v>9.999999995e-11</v>
      </c>
      <c r="U13448" s="7">
        <v>9.999999995e-11</v>
      </c>
      <c r="V13448" s="7">
        <v>9.999999995e-11</v>
      </c>
      <c r="W13448" s="7">
        <v>9.999999995e-11</v>
      </c>
      <c r="X13448" s="7">
        <v>9.999999995e-11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2050</v>
      </c>
      <c r="E13449" s="3" t="inlineStr">
        <is>
          <t>UBUS - Gas</t>
        </is>
      </c>
      <c r="F13449" s="3">
        <v>8</v>
      </c>
      <c r="G13449" s="7">
        <v>0.014995899992502</v>
      </c>
      <c r="H13449" s="7">
        <v>0.0521764499739118</v>
      </c>
      <c r="I13449" s="7">
        <v>0.0793125499603437</v>
      </c>
      <c r="J13449" s="7">
        <v>0.722262999638869</v>
      </c>
      <c r="K13449" s="7">
        <v>0.00383114999808443</v>
      </c>
      <c r="L13449" s="7">
        <v>0.00817604999591198</v>
      </c>
      <c r="M13449" s="7">
        <v>0.0174326999912837</v>
      </c>
      <c r="N13449" s="7">
        <v>0.0191474999904263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0.00101234999949383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2050</v>
      </c>
      <c r="E13450" s="3" t="inlineStr">
        <is>
          <t>UBUS - Gas</t>
        </is>
      </c>
      <c r="F13450" s="3">
        <v>9</v>
      </c>
      <c r="G13450" s="7">
        <v>0.0149958999925021</v>
      </c>
      <c r="H13450" s="7">
        <v>0.0521764499739118</v>
      </c>
      <c r="I13450" s="7">
        <v>0.0793125499603437</v>
      </c>
      <c r="J13450" s="7">
        <v>0.722262999638868</v>
      </c>
      <c r="K13450" s="7">
        <v>0.00383114999808442</v>
      </c>
      <c r="L13450" s="7">
        <v>0.00817604999591198</v>
      </c>
      <c r="M13450" s="7">
        <v>0.0174326999912837</v>
      </c>
      <c r="N13450" s="7">
        <v>0.0191474999904262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0.00101234999949382</v>
      </c>
      <c r="T13450" s="7">
        <v>9.999999995e-11</v>
      </c>
      <c r="U13450" s="7">
        <v>9.999999995e-11</v>
      </c>
      <c r="V13450" s="7">
        <v>9.999999995e-11</v>
      </c>
      <c r="W13450" s="7">
        <v>9.999999995e-11</v>
      </c>
      <c r="X13450" s="7">
        <v>9.999999995e-11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2050</v>
      </c>
      <c r="E13451" s="3" t="inlineStr">
        <is>
          <t>UBUS - Gas</t>
        </is>
      </c>
      <c r="F13451" s="3">
        <v>10</v>
      </c>
      <c r="G13451" s="7">
        <v>0.0156269520191385</v>
      </c>
      <c r="H13451" s="7">
        <v>0.0532822599056188</v>
      </c>
      <c r="I13451" s="7">
        <v>0.0885473128530392</v>
      </c>
      <c r="J13451" s="7">
        <v>0.728493560729314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2050</v>
      </c>
      <c r="E13452" s="3" t="inlineStr">
        <is>
          <t>UBUS - Gas</t>
        </is>
      </c>
      <c r="F13452" s="3">
        <v>11</v>
      </c>
      <c r="G13452" s="7">
        <v>0.0156269520191385</v>
      </c>
      <c r="H13452" s="7">
        <v>0.0532822599056188</v>
      </c>
      <c r="I13452" s="7">
        <v>0.0885473128530392</v>
      </c>
      <c r="J13452" s="7">
        <v>0.728493560729314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9.999999995e-11</v>
      </c>
      <c r="U13452" s="7">
        <v>9.999999995e-11</v>
      </c>
      <c r="V13452" s="7">
        <v>9.999999995e-11</v>
      </c>
      <c r="W13452" s="7">
        <v>9.999999995e-11</v>
      </c>
      <c r="X13452" s="7">
        <v>9.999999995e-11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2050</v>
      </c>
      <c r="E13453" s="3" t="inlineStr">
        <is>
          <t>UBUS - Gas</t>
        </is>
      </c>
      <c r="F13453" s="3">
        <v>12</v>
      </c>
      <c r="G13453" s="7">
        <v>0.0156269520191386</v>
      </c>
      <c r="H13453" s="7">
        <v>0.0532822599056188</v>
      </c>
      <c r="I13453" s="7">
        <v>0.0885473128530393</v>
      </c>
      <c r="J13453" s="7">
        <v>0.728493560729315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0.00256860256731827</v>
      </c>
      <c r="T13453" s="7">
        <v>9.99999999500001e-11</v>
      </c>
      <c r="U13453" s="7">
        <v>9.99999999500001e-11</v>
      </c>
      <c r="V13453" s="7">
        <v>9.99999999500001e-11</v>
      </c>
      <c r="W13453" s="7">
        <v>9.99999999500001e-11</v>
      </c>
      <c r="X13453" s="7">
        <v>9.99999999500001e-11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2050</v>
      </c>
      <c r="E13454" s="3" t="inlineStr">
        <is>
          <t>UBUS - Gas</t>
        </is>
      </c>
      <c r="F13454" s="3">
        <v>13</v>
      </c>
      <c r="G13454" s="7">
        <v>0.014695899992652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</v>
      </c>
      <c r="N13454" s="7">
        <v>0.0153263999923368</v>
      </c>
      <c r="O13454" s="7">
        <v>0.0053273999973363</v>
      </c>
      <c r="P13454" s="7">
        <v>0.0139610999930194</v>
      </c>
      <c r="Q13454" s="7">
        <v>0.0148940999925529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2050</v>
      </c>
      <c r="E13455" s="3" t="inlineStr">
        <is>
          <t>UBUS - Gas</t>
        </is>
      </c>
      <c r="F13455" s="3">
        <v>14</v>
      </c>
      <c r="G13455" s="7">
        <v>0.014695899992652</v>
      </c>
      <c r="H13455" s="7">
        <v>0.0489697499755151</v>
      </c>
      <c r="I13455" s="7">
        <v>0.0880776499559611</v>
      </c>
      <c r="J13455" s="7">
        <v>0.732109449633945</v>
      </c>
      <c r="K13455" s="7">
        <v>0.0109493999945253</v>
      </c>
      <c r="L13455" s="7">
        <v>0.0173755499913122</v>
      </c>
      <c r="M13455" s="7">
        <v>0.01593989999203</v>
      </c>
      <c r="N13455" s="7">
        <v>0.0153263999923368</v>
      </c>
      <c r="O13455" s="7">
        <v>0.0053273999973363</v>
      </c>
      <c r="P13455" s="7">
        <v>0.0139610999930194</v>
      </c>
      <c r="Q13455" s="7">
        <v>0.0148940999925529</v>
      </c>
      <c r="R13455" s="7">
        <v>0.0167729999916135</v>
      </c>
      <c r="S13455" s="7">
        <v>0.0056003999971998</v>
      </c>
      <c r="T13455" s="7">
        <v>9.999999995e-11</v>
      </c>
      <c r="U13455" s="7">
        <v>9.999999995e-11</v>
      </c>
      <c r="V13455" s="7">
        <v>9.999999995e-11</v>
      </c>
      <c r="W13455" s="7">
        <v>9.999999995e-11</v>
      </c>
      <c r="X13455" s="7">
        <v>9.999999995e-11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2050</v>
      </c>
      <c r="E13456" s="3" t="inlineStr">
        <is>
          <t>UBUS - Gas</t>
        </is>
      </c>
      <c r="F13456" s="3">
        <v>15</v>
      </c>
      <c r="G13456" s="7">
        <v>0.014695899992652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</v>
      </c>
      <c r="N13456" s="7">
        <v>0.0153263999923368</v>
      </c>
      <c r="O13456" s="7">
        <v>0.0053273999973363</v>
      </c>
      <c r="P13456" s="7">
        <v>0.0139610999930194</v>
      </c>
      <c r="Q13456" s="7">
        <v>0.0148940999925529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2050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0.0324099323904865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2050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0.0490836057041555</v>
      </c>
      <c r="I13458" s="7">
        <v>0.0850953593943022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0.0324099323904864</v>
      </c>
      <c r="P13458" s="7">
        <v>0.00924885924330994</v>
      </c>
      <c r="Q13458" s="7">
        <v>0.00766425765965911</v>
      </c>
      <c r="R13458" s="7">
        <v>8.9100089046629e-05</v>
      </c>
      <c r="S13458" s="7">
        <v>9.999999994e-11</v>
      </c>
      <c r="T13458" s="7">
        <v>9.999999994e-11</v>
      </c>
      <c r="U13458" s="7">
        <v>9.999999994e-11</v>
      </c>
      <c r="V13458" s="7">
        <v>9.999999994e-11</v>
      </c>
      <c r="W13458" s="7">
        <v>9.999999994e-11</v>
      </c>
      <c r="X13458" s="7">
        <v>9.999999994e-11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2050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0.0850953593943022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0.0324099323904864</v>
      </c>
      <c r="P13459" s="7">
        <v>0.00924885924330994</v>
      </c>
      <c r="Q13459" s="7">
        <v>0.00766425765965911</v>
      </c>
      <c r="R13459" s="7">
        <v>8.9100089046629e-05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2050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0.0434780998327699</v>
      </c>
      <c r="I13460" s="7">
        <v>0.0759310996505623</v>
      </c>
      <c r="J13460" s="7">
        <v>0.718582898170377</v>
      </c>
      <c r="K13460" s="7">
        <v>0.00137324862551545</v>
      </c>
      <c r="L13460" s="7">
        <v>9.999999991e-11</v>
      </c>
      <c r="M13460" s="7">
        <v>0.000324299675408454</v>
      </c>
      <c r="N13460" s="7">
        <v>9.999999991e-11</v>
      </c>
      <c r="O13460" s="7">
        <v>9.999999991e-11</v>
      </c>
      <c r="P13460" s="7">
        <v>9.999999991e-11</v>
      </c>
      <c r="Q13460" s="7">
        <v>0.0334900164798424</v>
      </c>
      <c r="R13460" s="7">
        <v>0.0988289010821529</v>
      </c>
      <c r="S13460" s="7">
        <v>0.0141527858344767</v>
      </c>
      <c r="T13460" s="7">
        <v>9.999999991e-11</v>
      </c>
      <c r="U13460" s="7">
        <v>9.999999991e-11</v>
      </c>
      <c r="V13460" s="7">
        <v>9.999999991e-11</v>
      </c>
      <c r="W13460" s="7">
        <v>9.999999991e-11</v>
      </c>
      <c r="X13460" s="7">
        <v>9.999999991e-11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2050</v>
      </c>
      <c r="E13461" s="3" t="inlineStr">
        <is>
          <t>UBUS - Gas</t>
        </is>
      </c>
      <c r="F13461" s="3">
        <v>20</v>
      </c>
      <c r="G13461" s="7">
        <v>0.0138386497488955</v>
      </c>
      <c r="H13461" s="7">
        <v>0.0434780998327699</v>
      </c>
      <c r="I13461" s="7">
        <v>0.0759310996505623</v>
      </c>
      <c r="J13461" s="7">
        <v>0.718582898170377</v>
      </c>
      <c r="K13461" s="7">
        <v>0.00137324862551545</v>
      </c>
      <c r="L13461" s="7">
        <v>9.99999999100001e-11</v>
      </c>
      <c r="M13461" s="7">
        <v>0.000324299675408455</v>
      </c>
      <c r="N13461" s="7">
        <v>9.99999999100001e-11</v>
      </c>
      <c r="O13461" s="7">
        <v>9.99999999100001e-11</v>
      </c>
      <c r="P13461" s="7">
        <v>9.99999999100001e-11</v>
      </c>
      <c r="Q13461" s="7">
        <v>0.0334900164798425</v>
      </c>
      <c r="R13461" s="7">
        <v>0.0988289010821529</v>
      </c>
      <c r="S13461" s="7">
        <v>0.0141527858344767</v>
      </c>
      <c r="T13461" s="7">
        <v>9.99999999100001e-11</v>
      </c>
      <c r="U13461" s="7">
        <v>9.99999999100001e-11</v>
      </c>
      <c r="V13461" s="7">
        <v>9.99999999100001e-11</v>
      </c>
      <c r="W13461" s="7">
        <v>9.99999999100001e-11</v>
      </c>
      <c r="X13461" s="7">
        <v>9.99999999100001e-11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2050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0.0434780998327699</v>
      </c>
      <c r="I13462" s="7">
        <v>0.0759310996505624</v>
      </c>
      <c r="J13462" s="7">
        <v>0.718582898170377</v>
      </c>
      <c r="K13462" s="7">
        <v>0.00137324862551545</v>
      </c>
      <c r="L13462" s="7">
        <v>9.99999999100001e-11</v>
      </c>
      <c r="M13462" s="7">
        <v>0.000324299675408455</v>
      </c>
      <c r="N13462" s="7">
        <v>9.99999999100001e-11</v>
      </c>
      <c r="O13462" s="7">
        <v>9.99999999100001e-11</v>
      </c>
      <c r="P13462" s="7">
        <v>9.99999999100001e-11</v>
      </c>
      <c r="Q13462" s="7">
        <v>0.0334900164798425</v>
      </c>
      <c r="R13462" s="7">
        <v>0.0988289010821529</v>
      </c>
      <c r="S13462" s="7">
        <v>0.0141527858344767</v>
      </c>
      <c r="T13462" s="7">
        <v>9.99999999100001e-11</v>
      </c>
      <c r="U13462" s="7">
        <v>9.99999999100001e-11</v>
      </c>
      <c r="V13462" s="7">
        <v>9.99999999100001e-11</v>
      </c>
      <c r="W13462" s="7">
        <v>9.99999999100001e-11</v>
      </c>
      <c r="X13462" s="7">
        <v>9.99999999100001e-11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2050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0.0434780998327698</v>
      </c>
      <c r="I13463" s="7">
        <v>0.0759310996505623</v>
      </c>
      <c r="J13463" s="7">
        <v>0.718582898170377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0.0988289010821529</v>
      </c>
      <c r="S13463" s="7">
        <v>0.0141527858344767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2050</v>
      </c>
      <c r="E13464" s="3" t="inlineStr">
        <is>
          <t>UBUS - Gas</t>
        </is>
      </c>
      <c r="F13464" s="3">
        <v>23</v>
      </c>
      <c r="G13464" s="7">
        <v>0.0138386497488955</v>
      </c>
      <c r="H13464" s="7">
        <v>0.0434780998327699</v>
      </c>
      <c r="I13464" s="7">
        <v>0.0759310996505624</v>
      </c>
      <c r="J13464" s="7">
        <v>0.718582898170377</v>
      </c>
      <c r="K13464" s="7">
        <v>0.00137324862551545</v>
      </c>
      <c r="L13464" s="7">
        <v>9.99999999100001e-11</v>
      </c>
      <c r="M13464" s="7">
        <v>0.000324299675408455</v>
      </c>
      <c r="N13464" s="7">
        <v>9.99999999100001e-11</v>
      </c>
      <c r="O13464" s="7">
        <v>9.99999999100001e-11</v>
      </c>
      <c r="P13464" s="7">
        <v>9.99999999100001e-11</v>
      </c>
      <c r="Q13464" s="7">
        <v>0.0334900164798425</v>
      </c>
      <c r="R13464" s="7">
        <v>0.0988289010821529</v>
      </c>
      <c r="S13464" s="7">
        <v>0.0141527858344767</v>
      </c>
      <c r="T13464" s="7">
        <v>9.99999999100001e-11</v>
      </c>
      <c r="U13464" s="7">
        <v>9.99999999100001e-11</v>
      </c>
      <c r="V13464" s="7">
        <v>9.99999999100001e-11</v>
      </c>
      <c r="W13464" s="7">
        <v>9.99999999100001e-11</v>
      </c>
      <c r="X13464" s="7">
        <v>9.99999999100001e-11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2050</v>
      </c>
      <c r="E13465" s="3" t="inlineStr">
        <is>
          <t>UBUS - Gas</t>
        </is>
      </c>
      <c r="F13465" s="3">
        <v>24</v>
      </c>
      <c r="G13465" s="7">
        <v>0.0138386497488955</v>
      </c>
      <c r="H13465" s="7">
        <v>0.0434780998327699</v>
      </c>
      <c r="I13465" s="7">
        <v>0.0759310996505623</v>
      </c>
      <c r="J13465" s="7">
        <v>0.718582898170377</v>
      </c>
      <c r="K13465" s="7">
        <v>0.00137324862551545</v>
      </c>
      <c r="L13465" s="7">
        <v>9.99999999100001e-11</v>
      </c>
      <c r="M13465" s="7">
        <v>0.000324299675408454</v>
      </c>
      <c r="N13465" s="7">
        <v>9.99999999100001e-11</v>
      </c>
      <c r="O13465" s="7">
        <v>9.99999999100001e-11</v>
      </c>
      <c r="P13465" s="7">
        <v>9.99999999100001e-11</v>
      </c>
      <c r="Q13465" s="7">
        <v>0.0334900164798424</v>
      </c>
      <c r="R13465" s="7">
        <v>0.0988289010821529</v>
      </c>
      <c r="S13465" s="7">
        <v>0.0141527858344767</v>
      </c>
      <c r="T13465" s="7">
        <v>9.99999999100001e-11</v>
      </c>
      <c r="U13465" s="7">
        <v>9.99999999100001e-11</v>
      </c>
      <c r="V13465" s="7">
        <v>9.99999999100001e-11</v>
      </c>
      <c r="W13465" s="7">
        <v>9.99999999100001e-11</v>
      </c>
      <c r="X13465" s="7">
        <v>9.99999999100001e-11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2024-04-09T11:32:19Z</dcterms:created>
  <dcterms:modified xsi:type="dcterms:W3CDTF">2024-04-09T11:32:19Z</dcterms:modified>
</cp:coreProperties>
</file>