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73C266E-5E69-42F4-BDAB-D8ECCF03FFDE}" xr6:coauthVersionLast="47" xr6:coauthVersionMax="47" xr10:uidLastSave="{00000000-0000-0000-0000-000000000000}"/>
  <bookViews>
    <workbookView xWindow="6735" yWindow="570" windowWidth="25170" windowHeight="145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<sst xmlns="http://schemas.openxmlformats.org/spreadsheetml/2006/main" count="2781" uniqueCount="874">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</sst>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9"/>
  <sheetViews>
    <sheetView tabSelected="1" zoomScale="90" zoomScaleNormal="90" workbookViewId="0">
      <pane xSplit="2" ySplit="1" topLeftCell="G208" activePane="bottomRight" state="frozen"/>
      <selection pane="topRight" activeCell="C1" sqref="C1"/>
      <selection pane="bottomLeft" activeCell="A2" sqref="A2"/>
      <selection pane="bottomRight" activeCell="Y227" sqref="Y22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I180" s="72" t="s">
        <v>11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  <c r="Y181" s="117" t="s">
        <v>694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I207" s="72" t="s">
        <v>11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27</v>
      </c>
      <c r="W208" s="120">
        <v>0</v>
      </c>
      <c r="X208" s="120">
        <v>60</v>
      </c>
      <c r="Y208" s="117" t="s">
        <v>358</v>
      </c>
    </row>
    <row r="209" spans="1:25" s="103" customFormat="1" x14ac:dyDescent="0.2">
      <c r="A209" s="103">
        <v>2040</v>
      </c>
      <c r="B209" s="103" t="s">
        <v>613</v>
      </c>
      <c r="C209" s="20" t="s">
        <v>113</v>
      </c>
      <c r="D209" s="20" t="s">
        <v>244</v>
      </c>
      <c r="F209" s="20" t="s">
        <v>463</v>
      </c>
      <c r="L209" s="104"/>
      <c r="M209" s="20"/>
      <c r="O209" s="105"/>
      <c r="P209" s="105"/>
      <c r="V209" s="106"/>
      <c r="W209" s="106"/>
      <c r="X209" s="106"/>
    </row>
    <row r="210" spans="1:25" s="113" customFormat="1" x14ac:dyDescent="0.2">
      <c r="A210" s="113">
        <v>2040</v>
      </c>
      <c r="B210" s="113" t="s">
        <v>610</v>
      </c>
      <c r="C210" s="113" t="s">
        <v>113</v>
      </c>
      <c r="D210" s="113" t="s">
        <v>244</v>
      </c>
      <c r="F210" s="25" t="s">
        <v>114</v>
      </c>
      <c r="L210" s="114"/>
      <c r="M210" s="25"/>
      <c r="O210" s="115"/>
      <c r="P210" s="115"/>
      <c r="V210" s="116"/>
      <c r="W210" s="116"/>
      <c r="X210" s="116"/>
    </row>
    <row r="211" spans="1:25" s="77" customFormat="1" x14ac:dyDescent="0.2">
      <c r="A211" s="77">
        <v>2050</v>
      </c>
      <c r="B211" s="77" t="s">
        <v>467</v>
      </c>
      <c r="C211" s="77" t="s">
        <v>113</v>
      </c>
      <c r="D211" s="77" t="s">
        <v>244</v>
      </c>
      <c r="F211" s="77" t="s">
        <v>463</v>
      </c>
      <c r="G211" s="77" t="s">
        <v>464</v>
      </c>
      <c r="H211" s="78" t="s">
        <v>465</v>
      </c>
      <c r="I211" s="72" t="s">
        <v>11</v>
      </c>
      <c r="K211" s="77" t="s">
        <v>468</v>
      </c>
      <c r="L211" s="78" t="s">
        <v>110</v>
      </c>
      <c r="M211" s="77" t="s">
        <v>109</v>
      </c>
      <c r="N211" s="77">
        <v>17.440000000000001</v>
      </c>
      <c r="O211" s="79">
        <v>-0.33</v>
      </c>
      <c r="P211" s="79">
        <v>0</v>
      </c>
      <c r="Q211" s="79" t="s">
        <v>109</v>
      </c>
      <c r="R211" s="79" t="s">
        <v>109</v>
      </c>
      <c r="S211" s="79"/>
      <c r="T211" s="79"/>
      <c r="U211" s="79"/>
      <c r="V211" s="80" t="s">
        <v>109</v>
      </c>
      <c r="W211" s="80" t="s">
        <v>109</v>
      </c>
      <c r="X211" s="80" t="s">
        <v>109</v>
      </c>
    </row>
    <row r="212" spans="1:25" s="23" customFormat="1" x14ac:dyDescent="0.2">
      <c r="A212" s="23">
        <v>2050</v>
      </c>
      <c r="B212" s="23" t="s">
        <v>127</v>
      </c>
      <c r="C212" s="23" t="s">
        <v>113</v>
      </c>
      <c r="D212" s="23" t="s">
        <v>244</v>
      </c>
      <c r="F212" s="23" t="s">
        <v>114</v>
      </c>
      <c r="G212" s="23" t="s">
        <v>117</v>
      </c>
      <c r="H212" s="24" t="s">
        <v>116</v>
      </c>
      <c r="I212" s="72" t="s">
        <v>11</v>
      </c>
      <c r="K212" s="23" t="s">
        <v>128</v>
      </c>
      <c r="L212" s="24" t="s">
        <v>129</v>
      </c>
      <c r="M212" s="23" t="s">
        <v>109</v>
      </c>
      <c r="N212" s="23">
        <v>17.440000000000001</v>
      </c>
      <c r="O212" s="45">
        <v>-0.33</v>
      </c>
      <c r="P212" s="45">
        <v>0</v>
      </c>
      <c r="Q212" s="45" t="s">
        <v>109</v>
      </c>
      <c r="R212" s="45" t="s">
        <v>109</v>
      </c>
      <c r="S212" s="45"/>
      <c r="T212" s="45"/>
      <c r="U212" s="45"/>
      <c r="V212" s="70" t="s">
        <v>109</v>
      </c>
      <c r="W212" s="70" t="s">
        <v>109</v>
      </c>
      <c r="X212" s="70" t="s">
        <v>109</v>
      </c>
    </row>
    <row r="213" spans="1:25" s="51" customFormat="1" x14ac:dyDescent="0.2">
      <c r="A213" s="51">
        <v>2050</v>
      </c>
      <c r="B213" s="51" t="s">
        <v>351</v>
      </c>
      <c r="C213" s="51" t="s">
        <v>338</v>
      </c>
      <c r="D213" s="51" t="s">
        <v>339</v>
      </c>
      <c r="F213" s="51" t="s">
        <v>353</v>
      </c>
      <c r="G213" s="51" t="s">
        <v>342</v>
      </c>
      <c r="H213" s="142" t="s">
        <v>343</v>
      </c>
      <c r="K213" s="51" t="s">
        <v>344</v>
      </c>
      <c r="L213" s="50" t="s">
        <v>16</v>
      </c>
      <c r="M213" s="51" t="s">
        <v>356</v>
      </c>
      <c r="N213" s="51">
        <v>19.13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377</v>
      </c>
      <c r="C214" s="51" t="s">
        <v>338</v>
      </c>
      <c r="D214" s="51" t="s">
        <v>339</v>
      </c>
      <c r="F214" s="51" t="s">
        <v>373</v>
      </c>
      <c r="G214" s="51" t="s">
        <v>342</v>
      </c>
      <c r="H214" s="142" t="s">
        <v>343</v>
      </c>
      <c r="K214" s="51" t="s">
        <v>344</v>
      </c>
      <c r="L214" s="50" t="s">
        <v>16</v>
      </c>
      <c r="M214" s="51" t="s">
        <v>378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385</v>
      </c>
      <c r="C215" s="51" t="s">
        <v>338</v>
      </c>
      <c r="D215" s="51" t="s">
        <v>339</v>
      </c>
      <c r="F215" s="51" t="s">
        <v>383</v>
      </c>
      <c r="G215" s="51" t="s">
        <v>384</v>
      </c>
      <c r="H215" s="142" t="s">
        <v>389</v>
      </c>
      <c r="K215" s="51" t="s">
        <v>391</v>
      </c>
      <c r="L215" s="50" t="s">
        <v>16</v>
      </c>
      <c r="M215" s="51" t="s">
        <v>397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410</v>
      </c>
      <c r="C216" s="51" t="s">
        <v>338</v>
      </c>
      <c r="D216" s="51" t="s">
        <v>339</v>
      </c>
      <c r="F216" s="51" t="s">
        <v>383</v>
      </c>
      <c r="G216" s="51" t="s">
        <v>403</v>
      </c>
      <c r="H216" s="142" t="s">
        <v>402</v>
      </c>
      <c r="J216" s="51" t="s">
        <v>339</v>
      </c>
      <c r="K216" s="51" t="s">
        <v>400</v>
      </c>
      <c r="L216" s="50" t="s">
        <v>42</v>
      </c>
      <c r="M216" s="51" t="s">
        <v>414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426</v>
      </c>
      <c r="C217" s="51" t="s">
        <v>338</v>
      </c>
      <c r="D217" s="51" t="s">
        <v>339</v>
      </c>
      <c r="F217" s="51" t="s">
        <v>422</v>
      </c>
      <c r="G217" s="51" t="s">
        <v>424</v>
      </c>
      <c r="H217" s="142" t="s">
        <v>423</v>
      </c>
      <c r="J217" s="51" t="s">
        <v>339</v>
      </c>
      <c r="K217" s="51" t="s">
        <v>400</v>
      </c>
      <c r="L217" s="50" t="s">
        <v>42</v>
      </c>
      <c r="M217" s="51" t="s">
        <v>427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434</v>
      </c>
      <c r="C218" s="51" t="s">
        <v>338</v>
      </c>
      <c r="D218" s="51" t="s">
        <v>339</v>
      </c>
      <c r="F218" s="51" t="s">
        <v>443</v>
      </c>
      <c r="G218" s="51" t="s">
        <v>424</v>
      </c>
      <c r="H218" s="142" t="s">
        <v>423</v>
      </c>
      <c r="J218" s="51" t="s">
        <v>339</v>
      </c>
      <c r="K218" s="51" t="s">
        <v>400</v>
      </c>
      <c r="L218" s="50" t="s">
        <v>88</v>
      </c>
      <c r="M218" s="51" t="s">
        <v>435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452</v>
      </c>
      <c r="C219" s="51" t="s">
        <v>338</v>
      </c>
      <c r="D219" s="51" t="s">
        <v>339</v>
      </c>
      <c r="F219" s="51" t="s">
        <v>448</v>
      </c>
      <c r="G219" s="51" t="s">
        <v>449</v>
      </c>
      <c r="H219" s="142" t="s">
        <v>450</v>
      </c>
      <c r="I219" s="71" t="s">
        <v>11</v>
      </c>
      <c r="J219" s="51" t="s">
        <v>339</v>
      </c>
      <c r="K219" s="51" t="s">
        <v>400</v>
      </c>
      <c r="L219" s="50" t="s">
        <v>42</v>
      </c>
      <c r="M219" s="51" t="s">
        <v>453</v>
      </c>
      <c r="N219" s="51">
        <v>19.13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86" customFormat="1" x14ac:dyDescent="0.2">
      <c r="A220" s="87">
        <v>2050</v>
      </c>
      <c r="B220" s="87" t="s">
        <v>472</v>
      </c>
      <c r="C220" s="87" t="s">
        <v>338</v>
      </c>
      <c r="D220" s="87" t="s">
        <v>339</v>
      </c>
      <c r="E220" s="87"/>
      <c r="F220" s="87" t="s">
        <v>470</v>
      </c>
      <c r="G220" s="87" t="s">
        <v>456</v>
      </c>
      <c r="H220" s="91" t="s">
        <v>457</v>
      </c>
      <c r="I220" s="87"/>
      <c r="J220" s="87"/>
      <c r="K220" s="87" t="s">
        <v>400</v>
      </c>
      <c r="L220" s="88" t="s">
        <v>42</v>
      </c>
      <c r="M220" s="91" t="s">
        <v>473</v>
      </c>
      <c r="N220" s="87">
        <v>19.13</v>
      </c>
      <c r="O220" s="89" t="s">
        <v>109</v>
      </c>
      <c r="P220" s="89" t="s">
        <v>109</v>
      </c>
      <c r="Q220" s="87">
        <v>0.87</v>
      </c>
      <c r="R220" s="87">
        <v>0.78</v>
      </c>
      <c r="S220" s="87"/>
      <c r="T220" s="87"/>
      <c r="U220" s="87"/>
      <c r="V220" s="90">
        <v>83.3</v>
      </c>
      <c r="W220" s="90">
        <v>0</v>
      </c>
      <c r="X220" s="90">
        <v>72</v>
      </c>
      <c r="Y220" s="87"/>
    </row>
    <row r="221" spans="1:25" s="86" customFormat="1" x14ac:dyDescent="0.2">
      <c r="A221" s="87">
        <v>2050</v>
      </c>
      <c r="B221" s="87" t="s">
        <v>481</v>
      </c>
      <c r="C221" s="87" t="s">
        <v>338</v>
      </c>
      <c r="D221" s="87" t="s">
        <v>339</v>
      </c>
      <c r="E221" s="87"/>
      <c r="F221" s="87" t="s">
        <v>475</v>
      </c>
      <c r="G221" s="87" t="s">
        <v>476</v>
      </c>
      <c r="H221" s="91" t="s">
        <v>477</v>
      </c>
      <c r="I221" s="87"/>
      <c r="J221" s="87" t="s">
        <v>339</v>
      </c>
      <c r="K221" s="87" t="s">
        <v>400</v>
      </c>
      <c r="L221" s="88" t="s">
        <v>42</v>
      </c>
      <c r="M221" s="91" t="s">
        <v>482</v>
      </c>
      <c r="N221" s="87">
        <v>19.13</v>
      </c>
      <c r="O221" s="89" t="s">
        <v>109</v>
      </c>
      <c r="P221" s="89" t="s">
        <v>109</v>
      </c>
      <c r="Q221" s="87">
        <v>0.87</v>
      </c>
      <c r="R221" s="87">
        <v>0.78</v>
      </c>
      <c r="S221" s="87"/>
      <c r="T221" s="87"/>
      <c r="U221" s="87"/>
      <c r="V221" s="90">
        <v>83.3</v>
      </c>
      <c r="W221" s="90">
        <v>0</v>
      </c>
      <c r="X221" s="90">
        <v>72</v>
      </c>
      <c r="Y221" s="87"/>
    </row>
    <row r="222" spans="1:25" s="138" customFormat="1" x14ac:dyDescent="0.2">
      <c r="A222" s="134">
        <v>2050</v>
      </c>
      <c r="B222" s="134" t="s">
        <v>690</v>
      </c>
      <c r="C222" s="134" t="s">
        <v>338</v>
      </c>
      <c r="D222" s="134" t="s">
        <v>621</v>
      </c>
      <c r="E222" s="134"/>
      <c r="F222" s="134" t="s">
        <v>353</v>
      </c>
      <c r="G222" s="134" t="s">
        <v>691</v>
      </c>
      <c r="H222" s="141"/>
      <c r="I222" s="134"/>
      <c r="J222" s="134"/>
      <c r="K222" s="134" t="s">
        <v>692</v>
      </c>
      <c r="L222" s="135" t="s">
        <v>43</v>
      </c>
      <c r="M222" s="141" t="s">
        <v>686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  <c r="Y222" s="134"/>
    </row>
    <row r="223" spans="1:25" s="138" customFormat="1" x14ac:dyDescent="0.2">
      <c r="A223" s="134">
        <v>2050</v>
      </c>
      <c r="B223" s="134" t="s">
        <v>748</v>
      </c>
      <c r="C223" s="134" t="s">
        <v>338</v>
      </c>
      <c r="D223" s="134" t="s">
        <v>621</v>
      </c>
      <c r="E223" s="134"/>
      <c r="F223" s="134" t="s">
        <v>743</v>
      </c>
      <c r="G223" s="134" t="s">
        <v>749</v>
      </c>
      <c r="H223" s="141" t="s">
        <v>745</v>
      </c>
      <c r="I223" s="134"/>
      <c r="J223" s="134"/>
      <c r="K223" s="134" t="s">
        <v>750</v>
      </c>
      <c r="L223" s="135" t="s">
        <v>43</v>
      </c>
      <c r="M223" s="141" t="s">
        <v>751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  <c r="Y223" s="134"/>
    </row>
    <row r="224" spans="1:25" s="138" customFormat="1" x14ac:dyDescent="0.2">
      <c r="A224" s="134">
        <v>2050</v>
      </c>
      <c r="B224" s="134" t="s">
        <v>825</v>
      </c>
      <c r="C224" s="134" t="s">
        <v>338</v>
      </c>
      <c r="D224" s="134" t="s">
        <v>621</v>
      </c>
      <c r="E224" s="134"/>
      <c r="F224" s="134" t="s">
        <v>838</v>
      </c>
      <c r="G224" s="134" t="s">
        <v>837</v>
      </c>
      <c r="H224" s="141" t="s">
        <v>818</v>
      </c>
      <c r="I224" s="134"/>
      <c r="J224" s="134"/>
      <c r="K224" s="134" t="s">
        <v>836</v>
      </c>
      <c r="L224" s="135" t="s">
        <v>108</v>
      </c>
      <c r="M224" s="141" t="s">
        <v>835</v>
      </c>
      <c r="N224" s="134">
        <v>19.13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</row>
    <row r="225" spans="1:25" s="138" customFormat="1" x14ac:dyDescent="0.2">
      <c r="A225" s="134">
        <v>2050</v>
      </c>
      <c r="B225" s="134" t="s">
        <v>826</v>
      </c>
      <c r="C225" s="134" t="s">
        <v>338</v>
      </c>
      <c r="D225" s="134" t="s">
        <v>621</v>
      </c>
      <c r="E225" s="134"/>
      <c r="F225" s="134" t="s">
        <v>830</v>
      </c>
      <c r="G225" s="134" t="s">
        <v>837</v>
      </c>
      <c r="H225" s="141" t="s">
        <v>818</v>
      </c>
      <c r="I225" s="134"/>
      <c r="J225" s="134"/>
      <c r="K225" s="134" t="s">
        <v>836</v>
      </c>
      <c r="L225" s="135" t="s">
        <v>108</v>
      </c>
      <c r="M225" s="141" t="s">
        <v>839</v>
      </c>
      <c r="N225" s="134">
        <v>16.47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34</v>
      </c>
      <c r="W225" s="137">
        <v>0</v>
      </c>
      <c r="X225" s="137">
        <v>85</v>
      </c>
    </row>
    <row r="226" spans="1:25" s="138" customFormat="1" x14ac:dyDescent="0.2">
      <c r="A226" s="134">
        <v>2050</v>
      </c>
      <c r="B226" s="134" t="s">
        <v>852</v>
      </c>
      <c r="C226" s="134" t="s">
        <v>338</v>
      </c>
      <c r="D226" s="134" t="s">
        <v>621</v>
      </c>
      <c r="E226" s="134"/>
      <c r="F226" s="134" t="s">
        <v>841</v>
      </c>
      <c r="G226" s="134" t="s">
        <v>853</v>
      </c>
      <c r="H226" s="141" t="s">
        <v>843</v>
      </c>
      <c r="I226" s="72" t="s">
        <v>11</v>
      </c>
      <c r="J226" s="134"/>
      <c r="K226" s="134" t="s">
        <v>854</v>
      </c>
      <c r="L226" s="135" t="s">
        <v>108</v>
      </c>
      <c r="M226" s="141" t="s">
        <v>855</v>
      </c>
      <c r="N226" s="134">
        <v>16.47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34</v>
      </c>
      <c r="W226" s="137">
        <v>0</v>
      </c>
      <c r="X226" s="137">
        <v>85</v>
      </c>
    </row>
    <row r="227" spans="1:25" s="138" customFormat="1" x14ac:dyDescent="0.2">
      <c r="A227" s="134">
        <v>2050</v>
      </c>
      <c r="B227" s="134" t="s">
        <v>871</v>
      </c>
      <c r="C227" s="134" t="s">
        <v>338</v>
      </c>
      <c r="D227" s="134" t="s">
        <v>621</v>
      </c>
      <c r="E227" s="134"/>
      <c r="F227" s="134" t="s">
        <v>862</v>
      </c>
      <c r="G227" s="134" t="s">
        <v>853</v>
      </c>
      <c r="H227" s="141" t="s">
        <v>843</v>
      </c>
      <c r="I227" s="72" t="s">
        <v>11</v>
      </c>
      <c r="J227" s="134"/>
      <c r="K227" s="134" t="s">
        <v>873</v>
      </c>
      <c r="L227" s="135" t="s">
        <v>42</v>
      </c>
      <c r="M227" s="141" t="s">
        <v>872</v>
      </c>
      <c r="N227" s="134">
        <v>16.47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34</v>
      </c>
      <c r="W227" s="137">
        <v>0</v>
      </c>
      <c r="X227" s="137">
        <v>85</v>
      </c>
      <c r="Y227" s="134" t="s">
        <v>700</v>
      </c>
    </row>
    <row r="228" spans="1:25" s="66" customFormat="1" x14ac:dyDescent="0.2">
      <c r="A228" s="66">
        <v>2050</v>
      </c>
      <c r="B228" s="66" t="s">
        <v>352</v>
      </c>
      <c r="C228" s="66" t="s">
        <v>338</v>
      </c>
      <c r="D228" s="66" t="s">
        <v>339</v>
      </c>
      <c r="F228" s="66" t="s">
        <v>354</v>
      </c>
      <c r="G228" s="66" t="s">
        <v>347</v>
      </c>
      <c r="H228" s="67" t="s">
        <v>348</v>
      </c>
      <c r="K228" s="66" t="s">
        <v>355</v>
      </c>
      <c r="L228" s="67" t="s">
        <v>44</v>
      </c>
      <c r="M228" s="66" t="s">
        <v>357</v>
      </c>
      <c r="N228" s="66">
        <v>19.13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379</v>
      </c>
      <c r="C229" s="66" t="s">
        <v>338</v>
      </c>
      <c r="D229" s="66" t="s">
        <v>339</v>
      </c>
      <c r="F229" s="66" t="s">
        <v>354</v>
      </c>
      <c r="G229" s="66" t="s">
        <v>347</v>
      </c>
      <c r="H229" s="67" t="s">
        <v>348</v>
      </c>
      <c r="K229" s="66" t="s">
        <v>355</v>
      </c>
      <c r="L229" s="67" t="s">
        <v>44</v>
      </c>
      <c r="M229" s="66" t="s">
        <v>357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386</v>
      </c>
      <c r="C230" s="66" t="s">
        <v>338</v>
      </c>
      <c r="D230" s="66" t="s">
        <v>339</v>
      </c>
      <c r="F230" s="66" t="s">
        <v>383</v>
      </c>
      <c r="G230" s="66" t="s">
        <v>388</v>
      </c>
      <c r="H230" s="67" t="s">
        <v>390</v>
      </c>
      <c r="K230" s="66" t="s">
        <v>392</v>
      </c>
      <c r="L230" s="67" t="s">
        <v>44</v>
      </c>
      <c r="M230" s="66" t="s">
        <v>395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411</v>
      </c>
      <c r="C231" s="66" t="s">
        <v>338</v>
      </c>
      <c r="D231" s="66" t="s">
        <v>339</v>
      </c>
      <c r="F231" s="66" t="s">
        <v>383</v>
      </c>
      <c r="G231" s="66" t="s">
        <v>406</v>
      </c>
      <c r="H231" s="67" t="s">
        <v>407</v>
      </c>
      <c r="J231" s="66" t="s">
        <v>339</v>
      </c>
      <c r="K231" s="66" t="s">
        <v>412</v>
      </c>
      <c r="L231" s="67" t="s">
        <v>42</v>
      </c>
      <c r="M231" s="66" t="s">
        <v>413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428</v>
      </c>
      <c r="C232" s="66" t="s">
        <v>338</v>
      </c>
      <c r="D232" s="66" t="s">
        <v>339</v>
      </c>
      <c r="F232" s="66" t="s">
        <v>422</v>
      </c>
      <c r="G232" s="66" t="s">
        <v>424</v>
      </c>
      <c r="H232" s="67" t="s">
        <v>423</v>
      </c>
      <c r="J232" s="66" t="s">
        <v>339</v>
      </c>
      <c r="K232" s="66" t="s">
        <v>412</v>
      </c>
      <c r="L232" s="67" t="s">
        <v>42</v>
      </c>
      <c r="M232" s="66" t="s">
        <v>429</v>
      </c>
      <c r="N232" s="66">
        <v>18.420000000000002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444</v>
      </c>
      <c r="C233" s="66" t="s">
        <v>338</v>
      </c>
      <c r="D233" s="66" t="s">
        <v>339</v>
      </c>
      <c r="F233" s="66" t="s">
        <v>442</v>
      </c>
      <c r="G233" s="66" t="s">
        <v>441</v>
      </c>
      <c r="H233" s="67" t="s">
        <v>440</v>
      </c>
      <c r="J233" s="66" t="s">
        <v>339</v>
      </c>
      <c r="K233" s="66" t="s">
        <v>412</v>
      </c>
      <c r="L233" s="67" t="s">
        <v>42</v>
      </c>
      <c r="M233" s="66" t="s">
        <v>446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445</v>
      </c>
      <c r="C234" s="66" t="s">
        <v>338</v>
      </c>
      <c r="D234" s="66" t="s">
        <v>339</v>
      </c>
      <c r="F234" s="66" t="s">
        <v>443</v>
      </c>
      <c r="G234" s="66" t="s">
        <v>441</v>
      </c>
      <c r="H234" s="67" t="s">
        <v>440</v>
      </c>
      <c r="J234" s="66" t="s">
        <v>339</v>
      </c>
      <c r="K234" s="66" t="s">
        <v>412</v>
      </c>
      <c r="L234" s="67" t="s">
        <v>42</v>
      </c>
      <c r="M234" s="66" t="s">
        <v>436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459</v>
      </c>
      <c r="C235" s="66" t="s">
        <v>338</v>
      </c>
      <c r="D235" s="66" t="s">
        <v>339</v>
      </c>
      <c r="F235" s="66" t="s">
        <v>460</v>
      </c>
      <c r="G235" s="66" t="s">
        <v>456</v>
      </c>
      <c r="H235" s="67" t="s">
        <v>457</v>
      </c>
      <c r="J235" s="66" t="s">
        <v>339</v>
      </c>
      <c r="K235" s="66" t="s">
        <v>412</v>
      </c>
      <c r="L235" s="67" t="s">
        <v>110</v>
      </c>
      <c r="M235" s="66" t="s">
        <v>461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483</v>
      </c>
      <c r="C236" s="66" t="s">
        <v>338</v>
      </c>
      <c r="D236" s="66" t="s">
        <v>339</v>
      </c>
      <c r="F236" s="66" t="s">
        <v>475</v>
      </c>
      <c r="G236" s="66" t="s">
        <v>476</v>
      </c>
      <c r="H236" s="67" t="s">
        <v>477</v>
      </c>
      <c r="I236" s="71" t="s">
        <v>11</v>
      </c>
      <c r="J236" s="66" t="s">
        <v>339</v>
      </c>
      <c r="K236" s="66" t="s">
        <v>412</v>
      </c>
      <c r="L236" s="67" t="s">
        <v>110</v>
      </c>
      <c r="M236" s="66" t="s">
        <v>484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  <c r="Y236" s="66" t="s">
        <v>673</v>
      </c>
    </row>
    <row r="237" spans="1:25" s="66" customFormat="1" x14ac:dyDescent="0.2">
      <c r="A237" s="66">
        <v>2050</v>
      </c>
      <c r="B237" s="66" t="s">
        <v>492</v>
      </c>
      <c r="C237" s="66" t="s">
        <v>338</v>
      </c>
      <c r="D237" s="66" t="s">
        <v>339</v>
      </c>
      <c r="F237" s="95" t="s">
        <v>488</v>
      </c>
      <c r="G237" s="66" t="s">
        <v>476</v>
      </c>
      <c r="H237" s="67" t="s">
        <v>477</v>
      </c>
      <c r="K237" s="66" t="s">
        <v>412</v>
      </c>
      <c r="L237" s="67" t="s">
        <v>110</v>
      </c>
      <c r="M237" s="66" t="s">
        <v>491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7">
        <v>0</v>
      </c>
      <c r="W237" s="7">
        <v>0</v>
      </c>
      <c r="X237" s="7">
        <v>0</v>
      </c>
    </row>
    <row r="238" spans="1:25" s="66" customFormat="1" x14ac:dyDescent="0.2">
      <c r="A238" s="66">
        <v>2050</v>
      </c>
      <c r="B238" s="66" t="s">
        <v>493</v>
      </c>
      <c r="C238" s="66" t="s">
        <v>338</v>
      </c>
      <c r="D238" s="66" t="s">
        <v>339</v>
      </c>
      <c r="F238" s="95" t="s">
        <v>489</v>
      </c>
      <c r="G238" s="66" t="s">
        <v>476</v>
      </c>
      <c r="H238" s="67" t="s">
        <v>477</v>
      </c>
      <c r="K238" s="93" t="s">
        <v>740</v>
      </c>
      <c r="L238" s="67" t="s">
        <v>44</v>
      </c>
      <c r="M238" s="66" t="s">
        <v>491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494</v>
      </c>
      <c r="C239" s="66" t="s">
        <v>338</v>
      </c>
      <c r="D239" s="66" t="s">
        <v>339</v>
      </c>
      <c r="F239" s="95" t="s">
        <v>490</v>
      </c>
      <c r="G239" s="93" t="s">
        <v>117</v>
      </c>
      <c r="H239" s="96" t="s">
        <v>116</v>
      </c>
      <c r="K239" s="66" t="s">
        <v>412</v>
      </c>
      <c r="L239" s="67" t="s">
        <v>110</v>
      </c>
      <c r="M239" s="66" t="s">
        <v>491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134" customFormat="1" x14ac:dyDescent="0.2">
      <c r="A240" s="134">
        <v>2050</v>
      </c>
      <c r="B240" s="134" t="s">
        <v>695</v>
      </c>
      <c r="C240" s="134" t="s">
        <v>338</v>
      </c>
      <c r="D240" s="134" t="s">
        <v>621</v>
      </c>
      <c r="F240" s="134" t="s">
        <v>354</v>
      </c>
      <c r="G240" s="134" t="s">
        <v>696</v>
      </c>
      <c r="H240" s="134" t="s">
        <v>663</v>
      </c>
      <c r="K240" s="134" t="s">
        <v>697</v>
      </c>
      <c r="L240" s="135" t="s">
        <v>108</v>
      </c>
      <c r="M240" s="134" t="s">
        <v>698</v>
      </c>
      <c r="N240" s="134">
        <v>19.57</v>
      </c>
      <c r="O240" s="136" t="s">
        <v>109</v>
      </c>
      <c r="P240" s="136" t="s">
        <v>109</v>
      </c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</row>
    <row r="241" spans="1:25" s="134" customFormat="1" x14ac:dyDescent="0.2">
      <c r="A241" s="134">
        <v>2050</v>
      </c>
      <c r="B241" s="134" t="s">
        <v>701</v>
      </c>
      <c r="C241" s="134" t="s">
        <v>338</v>
      </c>
      <c r="D241" s="134" t="s">
        <v>621</v>
      </c>
      <c r="F241" s="134" t="s">
        <v>702</v>
      </c>
      <c r="G241" s="134" t="s">
        <v>696</v>
      </c>
      <c r="H241" s="134" t="s">
        <v>663</v>
      </c>
      <c r="K241" s="134" t="s">
        <v>697</v>
      </c>
      <c r="L241" s="135" t="s">
        <v>43</v>
      </c>
      <c r="M241" s="134" t="s">
        <v>703</v>
      </c>
      <c r="N241" s="134">
        <v>19.57</v>
      </c>
      <c r="O241" s="136" t="s">
        <v>109</v>
      </c>
      <c r="P241" s="136" t="s">
        <v>109</v>
      </c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</row>
    <row r="242" spans="1:25" s="138" customFormat="1" x14ac:dyDescent="0.2">
      <c r="A242" s="134">
        <v>2050</v>
      </c>
      <c r="B242" s="134" t="s">
        <v>711</v>
      </c>
      <c r="C242" s="134" t="s">
        <v>338</v>
      </c>
      <c r="D242" s="134" t="s">
        <v>621</v>
      </c>
      <c r="E242" s="134"/>
      <c r="F242" s="134" t="s">
        <v>706</v>
      </c>
      <c r="G242" s="134" t="s">
        <v>712</v>
      </c>
      <c r="H242" s="134" t="s">
        <v>708</v>
      </c>
      <c r="I242" s="134"/>
      <c r="J242" s="134"/>
      <c r="K242" s="134" t="s">
        <v>713</v>
      </c>
      <c r="L242" s="135" t="s">
        <v>43</v>
      </c>
      <c r="M242" s="134" t="s">
        <v>714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725</v>
      </c>
      <c r="C243" s="134" t="s">
        <v>338</v>
      </c>
      <c r="D243" s="134" t="s">
        <v>621</v>
      </c>
      <c r="E243" s="134"/>
      <c r="F243" s="134" t="s">
        <v>720</v>
      </c>
      <c r="G243" s="134" t="s">
        <v>726</v>
      </c>
      <c r="H243" s="134" t="s">
        <v>722</v>
      </c>
      <c r="I243" s="134"/>
      <c r="J243" s="134"/>
      <c r="K243" s="134" t="s">
        <v>727</v>
      </c>
      <c r="L243" s="135" t="s">
        <v>43</v>
      </c>
      <c r="M243" s="134" t="s">
        <v>728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738</v>
      </c>
      <c r="C244" s="134" t="s">
        <v>338</v>
      </c>
      <c r="D244" s="134" t="s">
        <v>621</v>
      </c>
      <c r="E244" s="134"/>
      <c r="F244" s="134" t="s">
        <v>735</v>
      </c>
      <c r="G244" s="134" t="s">
        <v>726</v>
      </c>
      <c r="H244" s="134" t="s">
        <v>722</v>
      </c>
      <c r="I244" s="134"/>
      <c r="J244" s="134"/>
      <c r="K244" s="134" t="s">
        <v>739</v>
      </c>
      <c r="L244" s="135" t="s">
        <v>43</v>
      </c>
      <c r="M244" s="134" t="s">
        <v>741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758</v>
      </c>
      <c r="C245" s="134" t="s">
        <v>338</v>
      </c>
      <c r="D245" s="134" t="s">
        <v>621</v>
      </c>
      <c r="E245" s="134"/>
      <c r="F245" s="134" t="s">
        <v>753</v>
      </c>
      <c r="G245" s="134" t="s">
        <v>759</v>
      </c>
      <c r="H245" s="134" t="s">
        <v>755</v>
      </c>
      <c r="I245" s="134"/>
      <c r="J245" s="134"/>
      <c r="K245" s="134" t="s">
        <v>760</v>
      </c>
      <c r="L245" s="135" t="s">
        <v>16</v>
      </c>
      <c r="M245" s="134" t="s">
        <v>757</v>
      </c>
      <c r="N245" s="134">
        <v>19.57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827</v>
      </c>
      <c r="C246" s="134" t="s">
        <v>338</v>
      </c>
      <c r="D246" s="134" t="s">
        <v>621</v>
      </c>
      <c r="E246" s="134"/>
      <c r="F246" s="134" t="s">
        <v>829</v>
      </c>
      <c r="G246" s="134" t="s">
        <v>831</v>
      </c>
      <c r="H246" s="134" t="s">
        <v>755</v>
      </c>
      <c r="I246" s="134"/>
      <c r="J246" s="134"/>
      <c r="K246" s="134" t="s">
        <v>832</v>
      </c>
      <c r="L246" s="135" t="s">
        <v>110</v>
      </c>
      <c r="M246" s="134" t="s">
        <v>833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828</v>
      </c>
      <c r="C247" s="134" t="s">
        <v>338</v>
      </c>
      <c r="D247" s="134" t="s">
        <v>621</v>
      </c>
      <c r="E247" s="134"/>
      <c r="F247" s="134" t="s">
        <v>830</v>
      </c>
      <c r="G247" s="134" t="s">
        <v>831</v>
      </c>
      <c r="H247" s="134" t="s">
        <v>755</v>
      </c>
      <c r="I247" s="134"/>
      <c r="J247" s="134"/>
      <c r="K247" s="134" t="s">
        <v>832</v>
      </c>
      <c r="L247" s="135" t="s">
        <v>43</v>
      </c>
      <c r="M247" s="134" t="s">
        <v>834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856</v>
      </c>
      <c r="C248" s="134" t="s">
        <v>338</v>
      </c>
      <c r="D248" s="134" t="s">
        <v>621</v>
      </c>
      <c r="E248" s="134"/>
      <c r="F248" s="134" t="s">
        <v>847</v>
      </c>
      <c r="G248" s="134" t="s">
        <v>857</v>
      </c>
      <c r="H248" s="134" t="s">
        <v>849</v>
      </c>
      <c r="I248" s="72" t="s">
        <v>11</v>
      </c>
      <c r="J248" s="134" t="s">
        <v>621</v>
      </c>
      <c r="K248" s="134" t="s">
        <v>858</v>
      </c>
      <c r="L248" s="135" t="s">
        <v>43</v>
      </c>
      <c r="M248" s="134" t="s">
        <v>859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865</v>
      </c>
      <c r="C249" s="134" t="s">
        <v>338</v>
      </c>
      <c r="D249" s="134" t="s">
        <v>621</v>
      </c>
      <c r="E249" s="134"/>
      <c r="F249" s="134" t="s">
        <v>862</v>
      </c>
      <c r="G249" s="134" t="s">
        <v>857</v>
      </c>
      <c r="H249" s="134" t="s">
        <v>849</v>
      </c>
      <c r="I249" s="72" t="s">
        <v>11</v>
      </c>
      <c r="J249" s="134" t="s">
        <v>621</v>
      </c>
      <c r="K249" s="134" t="s">
        <v>866</v>
      </c>
      <c r="L249" s="135" t="s">
        <v>43</v>
      </c>
      <c r="M249" s="134" t="s">
        <v>867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2025-05-06T00:03:37Z</dcterms:modified>
</cp:coreProperties>
</file>